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3A614D2F-1F3F-44E3-B96F-9E5A370E161C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<sst xmlns="http://schemas.openxmlformats.org/spreadsheetml/2006/main" count="1991" uniqueCount="103">
  <si>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</si>
  <si>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</si>
  <si>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</si>
  <si>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</si>
  <si>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</si>
  <si>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</si>
  <si>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</si>
  <si>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</si>
  <si>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</si>
  <si>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</si>
  <si>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</si>
  <si>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</si>
  <si>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</si>
  <si>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</si>
  <si>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</si>
  <si>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</si>
  <si>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</si>
  <si>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</si>
  <si>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</si>
  <si>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</si>
  <si>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</si>
  <si>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</si>
  <si>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</si>
  <si>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</si>
  <si>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</si>
  <si>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</si>
  <si>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</si>
  <si>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</si>
  <si>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</si>
  <si>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</si>
  <si>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</si>
  <si>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</si>
  <si>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</si>
  <si>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</si>
  <si>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</si>
  <si>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</si>
  <si>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</si>
  <si>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</si>
  <si>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</si>
  <si>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</si>
  <si>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</si>
  <si>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</si>
  <si>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</si>
  <si>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</si>
  <si>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</si>
  <si>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</si>
  <si>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</si>
  <si>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</si>
  <si>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</si>
  <si>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</si>
  <si>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</si>
  <si>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</si>
  <si>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</si>
  <si>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</si>
  <si>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</si>
  <si>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</si>
  <si>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</si>
  <si>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</si>
  <si>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</si>
  <si>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</si>
  <si>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</si>
  <si>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</si>
  <si>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</si>
  <si>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</si>
  <si>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</si>
  <si>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</si>
  <si>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</si>
  <si>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</si>
  <si>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</si>
  <si>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</si>
  <si>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</si>
  <si>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</si>
  <si>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</si>
  <si>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</si>
  <si>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</si>
  <si>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</si>
  <si>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</si>
  <si>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</si>
  <si>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</si>
  <si>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</si>
  <si>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</si>
  <si>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</si>
  <si>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</si>
  <si>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</si>
  <si>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</si>
  <si>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</si>
  <si>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</si>
  <si>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</si>
  <si>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</si>
  <si>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</si>
  <si>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</si>
  <si>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</si>
  <si>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</si>
  <si>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</si>
  <si>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</si>
  <si>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</si>
  <si>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</si>
  <si>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</si>
  <si>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</si>
  <si>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</si>
  <si>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</si>
  <si>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</si>
  <si>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25.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</si>
</sst>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45824</v>
      </c>
      <c r="C3" s="9" t="s">
        <v>2</v>
      </c>
      <c r="D3" s="8">
        <v>45830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3398</v>
      </c>
      <c r="F3" s="26">
        <v>1514972</v>
      </c>
      <c r="G3" s="27">
        <v>7.0678764690040499</v>
      </c>
      <c r="H3" s="28">
        <v>720.92339983841305</v>
      </c>
      <c r="I3" s="28">
        <v>445.84226015303119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2824</v>
      </c>
      <c r="F4" s="26">
        <v>1298672</v>
      </c>
      <c r="G4" s="27">
        <v>7.0481383752017397</v>
      </c>
      <c r="H4" s="28">
        <v>718.91011427057742</v>
      </c>
      <c r="I4" s="28">
        <v>459.86968838526911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3693</v>
      </c>
      <c r="F5" s="26">
        <v>1446672</v>
      </c>
      <c r="G5" s="27">
        <v>6.99931012696727</v>
      </c>
      <c r="H5" s="28">
        <v>713.92963295066158</v>
      </c>
      <c r="I5" s="28">
        <v>391.73354995938263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1920</v>
      </c>
      <c r="F6" s="26">
        <v>803979</v>
      </c>
      <c r="G6" s="27">
        <v>6.9723873011608504</v>
      </c>
      <c r="H6" s="28">
        <v>711.18350471840677</v>
      </c>
      <c r="I6" s="28">
        <v>418.73906249999999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938</v>
      </c>
      <c r="F7" s="26">
        <v>325762</v>
      </c>
      <c r="G7" s="27">
        <v>6.5933054499911004</v>
      </c>
      <c r="H7" s="28">
        <v>672.51715589909224</v>
      </c>
      <c r="I7" s="28">
        <v>347.29424307036248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850</v>
      </c>
      <c r="F8" s="26">
        <v>329530</v>
      </c>
      <c r="G8" s="27">
        <v>6.6636502594604403</v>
      </c>
      <c r="H8" s="28">
        <v>679.69232646496494</v>
      </c>
      <c r="I8" s="28">
        <v>387.68235294117648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14260</v>
      </c>
      <c r="F9" s="26">
        <v>5955362</v>
      </c>
      <c r="G9" s="27">
        <v>6.9692997654886497</v>
      </c>
      <c r="H9" s="28">
        <v>710.86857607984223</v>
      </c>
      <c r="I9" s="28">
        <v>417.62706872370268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774</v>
      </c>
      <c r="F10" s="26">
        <v>287407</v>
      </c>
      <c r="G10" s="27">
        <v>6.7459704878447599</v>
      </c>
      <c r="H10" s="28">
        <v>688.08898976016553</v>
      </c>
      <c r="I10" s="28">
        <v>371.3268733850129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475</v>
      </c>
      <c r="F11" s="26">
        <v>189418</v>
      </c>
      <c r="G11" s="27">
        <v>6.7621316347971199</v>
      </c>
      <c r="H11" s="28">
        <v>689.73742674930622</v>
      </c>
      <c r="I11" s="28">
        <v>398.77473684210526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446</v>
      </c>
      <c r="F12" s="26">
        <v>132382</v>
      </c>
      <c r="G12" s="27">
        <v>6.6628579414119704</v>
      </c>
      <c r="H12" s="28">
        <v>679.61151002402096</v>
      </c>
      <c r="I12" s="28">
        <v>296.82062780269058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2193</v>
      </c>
      <c r="F13" s="26">
        <v>726959</v>
      </c>
      <c r="G13" s="27">
        <v>6.6849605686152902</v>
      </c>
      <c r="H13" s="28">
        <v>681.8659779987596</v>
      </c>
      <c r="I13" s="28">
        <v>331.49065207478338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453</v>
      </c>
      <c r="F14" s="26">
        <v>161390</v>
      </c>
      <c r="G14" s="27">
        <v>6.7007647313960002</v>
      </c>
      <c r="H14" s="28">
        <v>683.47800260239205</v>
      </c>
      <c r="I14" s="28">
        <v>356.26931567328916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218</v>
      </c>
      <c r="F15" s="26">
        <v>56471</v>
      </c>
      <c r="G15" s="27">
        <v>6.1989454764392304</v>
      </c>
      <c r="H15" s="28">
        <v>632.2924385968015</v>
      </c>
      <c r="I15" s="28">
        <v>259.04128440366975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835</v>
      </c>
      <c r="F16" s="26">
        <v>256994</v>
      </c>
      <c r="G16" s="27">
        <v>6.3172370561180404</v>
      </c>
      <c r="H16" s="28">
        <v>644.35817972404016</v>
      </c>
      <c r="I16" s="28">
        <v>307.77724550898205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204</v>
      </c>
      <c r="F17" s="26">
        <v>70421</v>
      </c>
      <c r="G17" s="27">
        <v>6.39479913662118</v>
      </c>
      <c r="H17" s="28">
        <v>652.26951193536036</v>
      </c>
      <c r="I17" s="28">
        <v>345.20098039215685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119</v>
      </c>
      <c r="F18" s="26">
        <v>23156</v>
      </c>
      <c r="G18" s="27">
        <v>5.0850738469511096</v>
      </c>
      <c r="H18" s="28">
        <v>518.67753238901321</v>
      </c>
      <c r="I18" s="28">
        <v>194.58823529411765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205</v>
      </c>
      <c r="F19" s="26">
        <v>47165</v>
      </c>
      <c r="G19" s="27">
        <v>5.5150539595038701</v>
      </c>
      <c r="H19" s="28">
        <v>562.5355038693948</v>
      </c>
      <c r="I19" s="28">
        <v>230.07317073170731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6210</v>
      </c>
      <c r="F20" s="26">
        <v>2037540</v>
      </c>
      <c r="G20" s="27">
        <v>6.5654921817485796</v>
      </c>
      <c r="H20" s="28">
        <v>669.68020253835516</v>
      </c>
      <c r="I20" s="28">
        <v>328.10628019323673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116</v>
      </c>
      <c r="F21" s="26">
        <v>43132</v>
      </c>
      <c r="G21" s="27">
        <v>6.12461838078457</v>
      </c>
      <c r="H21" s="28">
        <v>624.71107484002619</v>
      </c>
      <c r="I21" s="28">
        <v>371.82758620689657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509</v>
      </c>
      <c r="F22" s="26">
        <v>205204</v>
      </c>
      <c r="G22" s="27">
        <v>6.1657592444591698</v>
      </c>
      <c r="H22" s="28">
        <v>628.90744293483533</v>
      </c>
      <c r="I22" s="28">
        <v>403.15127701375246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73</v>
      </c>
      <c r="F23" s="26">
        <v>27556</v>
      </c>
      <c r="G23" s="27">
        <v>7.2203280592248502</v>
      </c>
      <c r="H23" s="28">
        <v>736.47346204093469</v>
      </c>
      <c r="I23" s="28">
        <v>377.47945205479454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23</v>
      </c>
      <c r="F24" s="26">
        <v>8203</v>
      </c>
      <c r="G24" s="27">
        <v>6.3871461660368096</v>
      </c>
      <c r="H24" s="28">
        <v>651.48890893575458</v>
      </c>
      <c r="I24" s="28">
        <v>356.6521739130435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236</v>
      </c>
      <c r="F26" s="26">
        <v>91774</v>
      </c>
      <c r="G26" s="27">
        <v>7.1031820559199801</v>
      </c>
      <c r="H26" s="28">
        <v>724.52456970383798</v>
      </c>
      <c r="I26" s="28">
        <v>388.87288135593218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461</v>
      </c>
      <c r="F27" s="26">
        <v>162971</v>
      </c>
      <c r="G27" s="27">
        <v>6.5166205643948896</v>
      </c>
      <c r="H27" s="28">
        <v>664.69529756827876</v>
      </c>
      <c r="I27" s="28">
        <v>353.51626898047721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908</v>
      </c>
      <c r="F28" s="26">
        <v>341932</v>
      </c>
      <c r="G28" s="27">
        <v>6.5417108372424897</v>
      </c>
      <c r="H28" s="28">
        <v>667.25450539873395</v>
      </c>
      <c r="I28" s="28">
        <v>376.57709251101323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640</v>
      </c>
      <c r="F29" s="26">
        <v>187340</v>
      </c>
      <c r="G29" s="27">
        <v>6.13610371517027</v>
      </c>
      <c r="H29" s="28">
        <v>625.88257894736751</v>
      </c>
      <c r="I29" s="28">
        <v>292.71875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1096</v>
      </c>
      <c r="F30" s="26">
        <v>339770</v>
      </c>
      <c r="G30" s="27">
        <v>6.2991489242723002</v>
      </c>
      <c r="H30" s="28">
        <v>642.5131902757746</v>
      </c>
      <c r="I30" s="28">
        <v>310.00912408759126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2780</v>
      </c>
      <c r="F31" s="26">
        <v>973420</v>
      </c>
      <c r="G31" s="27">
        <v>6.3699104600275298</v>
      </c>
      <c r="H31" s="28">
        <v>649.73086692280799</v>
      </c>
      <c r="I31" s="28">
        <v>350.15107913669067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1577</v>
      </c>
      <c r="F32" s="26">
        <v>393340</v>
      </c>
      <c r="G32" s="27">
        <v>5.4461837087507003</v>
      </c>
      <c r="H32" s="28">
        <v>555.51073829257143</v>
      </c>
      <c r="I32" s="28">
        <v>249.42295497780597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919</v>
      </c>
      <c r="F33" s="26">
        <v>248157</v>
      </c>
      <c r="G33" s="27">
        <v>5.7209257445891097</v>
      </c>
      <c r="H33" s="28">
        <v>583.53442594808917</v>
      </c>
      <c r="I33" s="28">
        <v>270.02937976060934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10402</v>
      </c>
      <c r="F34" s="26">
        <v>3443815</v>
      </c>
      <c r="G34" s="27">
        <v>6.2462078189449803</v>
      </c>
      <c r="H34" s="28">
        <v>637.11319753238797</v>
      </c>
      <c r="I34" s="28">
        <v>331.07238992501442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250</v>
      </c>
      <c r="F35" s="26">
        <v>44619</v>
      </c>
      <c r="G35" s="27">
        <v>7.2681913534592901</v>
      </c>
      <c r="H35" s="28">
        <v>741.35551805284763</v>
      </c>
      <c r="I35" s="28">
        <v>178.476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520</v>
      </c>
      <c r="F36" s="26">
        <v>84419</v>
      </c>
      <c r="G36" s="27">
        <v>7.0029596417868003</v>
      </c>
      <c r="H36" s="28">
        <v>714.30188346225361</v>
      </c>
      <c r="I36" s="28">
        <v>162.34423076923076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887</v>
      </c>
      <c r="F37" s="26">
        <v>147134</v>
      </c>
      <c r="G37" s="27">
        <v>7.0980690391072097</v>
      </c>
      <c r="H37" s="28">
        <v>724.00304198893537</v>
      </c>
      <c r="I37" s="28">
        <v>165.87824126268319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526</v>
      </c>
      <c r="F40" s="26">
        <v>10689</v>
      </c>
      <c r="G40" s="27">
        <v>10.244775002338899</v>
      </c>
      <c r="H40" s="28">
        <v>1044.9670502385677</v>
      </c>
      <c r="I40" s="28">
        <v>20.321292775665398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390115</v>
      </c>
      <c r="F43" s="26">
        <v>38081772</v>
      </c>
      <c r="G43" s="27">
        <v>2.1799169983476601</v>
      </c>
      <c r="H43" s="28">
        <v>222.35153383146132</v>
      </c>
      <c r="I43" s="28">
        <v>97.616784794227343</v>
      </c>
      <c r="J43" s="33">
        <v>62.440521200011403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232255</v>
      </c>
      <c r="F44" s="26">
        <v>22796524</v>
      </c>
      <c r="G44" s="27">
        <v>2.1511916114930498</v>
      </c>
      <c r="H44" s="28">
        <v>219.42154437229109</v>
      </c>
      <c r="I44" s="28">
        <v>98.152995629803442</v>
      </c>
      <c r="J44" s="33">
        <v>58.051539853181097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32049</v>
      </c>
      <c r="F45" s="26">
        <v>3161258</v>
      </c>
      <c r="G45" s="27">
        <v>2.0381930642801098</v>
      </c>
      <c r="H45" s="28">
        <v>207.89569255657119</v>
      </c>
      <c r="I45" s="28">
        <v>98.638272645012322</v>
      </c>
      <c r="J45" s="33">
        <v>53.355520523791498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2564</v>
      </c>
      <c r="F46" s="26">
        <v>252904</v>
      </c>
      <c r="G46" s="27">
        <v>1.8875098851738199</v>
      </c>
      <c r="H46" s="28">
        <v>192.52600828772964</v>
      </c>
      <c r="I46" s="28">
        <v>98.636505460218402</v>
      </c>
      <c r="J46" s="33">
        <v>48.382740881915701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12585</v>
      </c>
      <c r="F47" s="37">
        <v>2184235</v>
      </c>
      <c r="G47" s="38">
        <v>1.52125875192001</v>
      </c>
      <c r="H47" s="39">
        <v>155.16839269584102</v>
      </c>
      <c r="I47" s="39">
        <v>173.55860150973382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511</v>
      </c>
      <c r="F3" s="26">
        <v>200008</v>
      </c>
      <c r="G3" s="27">
        <v>6.7089319927202897</v>
      </c>
      <c r="H3" s="28">
        <v>684.31106325746953</v>
      </c>
      <c r="I3" s="33">
        <v>391.40508806262233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5659</v>
      </c>
      <c r="F4" s="26">
        <v>2387982</v>
      </c>
      <c r="G4" s="27">
        <v>6.9425507436823199</v>
      </c>
      <c r="H4" s="28">
        <v>708.14017585559668</v>
      </c>
      <c r="I4" s="33">
        <v>421.97950167874183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2345</v>
      </c>
      <c r="F5" s="26">
        <v>999688</v>
      </c>
      <c r="G5" s="27">
        <v>7.0499320087867403</v>
      </c>
      <c r="H5" s="28">
        <v>719.09306489624748</v>
      </c>
      <c r="I5" s="33">
        <v>426.30618336886994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580</v>
      </c>
      <c r="F6" s="26">
        <v>223065</v>
      </c>
      <c r="G6" s="27">
        <v>6.7489948221370497</v>
      </c>
      <c r="H6" s="28">
        <v>688.3974718579791</v>
      </c>
      <c r="I6" s="33">
        <v>384.59482758620692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1848</v>
      </c>
      <c r="F7" s="26">
        <v>749977</v>
      </c>
      <c r="G7" s="27">
        <v>7.0004253863785202</v>
      </c>
      <c r="H7" s="28">
        <v>714.04338941060905</v>
      </c>
      <c r="I7" s="33">
        <v>405.83170995670997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3317</v>
      </c>
      <c r="F8" s="26">
        <v>1394642</v>
      </c>
      <c r="G8" s="27">
        <v>7.0131415230575298</v>
      </c>
      <c r="H8" s="28">
        <v>715.340435351868</v>
      </c>
      <c r="I8" s="33">
        <v>420.45281881217966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14260</v>
      </c>
      <c r="F9" s="26">
        <v>5955362</v>
      </c>
      <c r="G9" s="27">
        <v>6.9692997654886497</v>
      </c>
      <c r="H9" s="28">
        <v>710.86857607984223</v>
      </c>
      <c r="I9" s="33">
        <v>417.62706872370268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950</v>
      </c>
      <c r="F10" s="26">
        <v>313979</v>
      </c>
      <c r="G10" s="27">
        <v>6.4929235394723896</v>
      </c>
      <c r="H10" s="28">
        <v>662.27820102618375</v>
      </c>
      <c r="I10" s="33">
        <v>330.50421052631577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1119</v>
      </c>
      <c r="F11" s="26">
        <v>353162</v>
      </c>
      <c r="G11" s="27">
        <v>6.4519088123863799</v>
      </c>
      <c r="H11" s="28">
        <v>658.09469886341071</v>
      </c>
      <c r="I11" s="33">
        <v>315.60500446827524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307</v>
      </c>
      <c r="F12" s="26">
        <v>96451</v>
      </c>
      <c r="G12" s="27">
        <v>6.5290512280847297</v>
      </c>
      <c r="H12" s="28">
        <v>665.96322526464246</v>
      </c>
      <c r="I12" s="33">
        <v>314.17263843648209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781</v>
      </c>
      <c r="F13" s="26">
        <v>229528</v>
      </c>
      <c r="G13" s="27">
        <v>6.3059800547209903</v>
      </c>
      <c r="H13" s="28">
        <v>643.20996558154104</v>
      </c>
      <c r="I13" s="33">
        <v>293.8898847631242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1061</v>
      </c>
      <c r="F14" s="26">
        <v>351308</v>
      </c>
      <c r="G14" s="27">
        <v>6.7012708221845196</v>
      </c>
      <c r="H14" s="28">
        <v>683.52962386282104</v>
      </c>
      <c r="I14" s="33">
        <v>331.11027332704998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1992</v>
      </c>
      <c r="F15" s="26">
        <v>693112</v>
      </c>
      <c r="G15" s="27">
        <v>6.6784296333060196</v>
      </c>
      <c r="H15" s="28">
        <v>681.19982259721405</v>
      </c>
      <c r="I15" s="33">
        <v>347.94779116465861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6210</v>
      </c>
      <c r="F16" s="26">
        <v>2037540</v>
      </c>
      <c r="G16" s="27">
        <v>6.5654921817485796</v>
      </c>
      <c r="H16" s="28">
        <v>669.68020253835516</v>
      </c>
      <c r="I16" s="33">
        <v>328.10628019323673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53</v>
      </c>
      <c r="F17" s="26">
        <v>20799</v>
      </c>
      <c r="G17" s="27">
        <v>5.8394749747584003</v>
      </c>
      <c r="H17" s="28">
        <v>595.62644742535679</v>
      </c>
      <c r="I17" s="33">
        <v>392.43396226415092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150</v>
      </c>
      <c r="F18" s="26">
        <v>57879</v>
      </c>
      <c r="G18" s="27">
        <v>6.1223314155393096</v>
      </c>
      <c r="H18" s="28">
        <v>624.47780438500956</v>
      </c>
      <c r="I18" s="33">
        <v>385.86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78</v>
      </c>
      <c r="F19" s="26">
        <v>30278</v>
      </c>
      <c r="G19" s="27">
        <v>6.3406981967104796</v>
      </c>
      <c r="H19" s="28">
        <v>646.75121606446896</v>
      </c>
      <c r="I19" s="33">
        <v>388.17948717948718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48</v>
      </c>
      <c r="F20" s="26">
        <v>20382</v>
      </c>
      <c r="G20" s="27">
        <v>5.8487538023746497</v>
      </c>
      <c r="H20" s="28">
        <v>596.5728878422143</v>
      </c>
      <c r="I20" s="33">
        <v>424.625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101</v>
      </c>
      <c r="F21" s="26">
        <v>40234</v>
      </c>
      <c r="G21" s="27">
        <v>6.3722853805239303</v>
      </c>
      <c r="H21" s="28">
        <v>649.97310881344094</v>
      </c>
      <c r="I21" s="33">
        <v>398.35643564356434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79</v>
      </c>
      <c r="F22" s="26">
        <v>35632</v>
      </c>
      <c r="G22" s="27">
        <v>6.2262379321957804</v>
      </c>
      <c r="H22" s="28">
        <v>635.07626908396958</v>
      </c>
      <c r="I22" s="33">
        <v>451.03797468354429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509</v>
      </c>
      <c r="F23" s="26">
        <v>205204</v>
      </c>
      <c r="G23" s="27">
        <v>6.1657592444591698</v>
      </c>
      <c r="H23" s="28">
        <v>628.90744293483533</v>
      </c>
      <c r="I23" s="33">
        <v>403.15127701375246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114</v>
      </c>
      <c r="F29" s="26">
        <v>46891</v>
      </c>
      <c r="G29" s="27">
        <v>7.3594041500501204</v>
      </c>
      <c r="H29" s="28">
        <v>750.65922330511228</v>
      </c>
      <c r="I29" s="33">
        <v>411.32456140350877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236</v>
      </c>
      <c r="F30" s="26">
        <v>91774</v>
      </c>
      <c r="G30" s="27">
        <v>7.1031820559199801</v>
      </c>
      <c r="H30" s="28">
        <v>724.52456970383798</v>
      </c>
      <c r="I30" s="33">
        <v>388.87288135593218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771</v>
      </c>
      <c r="F31" s="26">
        <v>252826</v>
      </c>
      <c r="G31" s="27">
        <v>6.06634551035099</v>
      </c>
      <c r="H31" s="28">
        <v>618.76724205580103</v>
      </c>
      <c r="I31" s="33">
        <v>327.91958495460443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2591</v>
      </c>
      <c r="F32" s="26">
        <v>843622</v>
      </c>
      <c r="G32" s="27">
        <v>6.1938553878395801</v>
      </c>
      <c r="H32" s="28">
        <v>631.77324955963718</v>
      </c>
      <c r="I32" s="33">
        <v>325.59706676958706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1005</v>
      </c>
      <c r="F33" s="26">
        <v>321607</v>
      </c>
      <c r="G33" s="27">
        <v>6.1779441056942197</v>
      </c>
      <c r="H33" s="28">
        <v>630.15029878081043</v>
      </c>
      <c r="I33" s="33">
        <v>320.00696517412933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1568</v>
      </c>
      <c r="F34" s="26">
        <v>479161</v>
      </c>
      <c r="G34" s="27">
        <v>5.9706162855491201</v>
      </c>
      <c r="H34" s="28">
        <v>609.0028611260102</v>
      </c>
      <c r="I34" s="33">
        <v>305.58737244897958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1448</v>
      </c>
      <c r="F35" s="26">
        <v>490175</v>
      </c>
      <c r="G35" s="27">
        <v>6.3594334472382297</v>
      </c>
      <c r="H35" s="28">
        <v>648.66221161829947</v>
      </c>
      <c r="I35" s="33">
        <v>338.5186464088398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3019</v>
      </c>
      <c r="F36" s="26">
        <v>1056424</v>
      </c>
      <c r="G36" s="27">
        <v>6.4243048340439097</v>
      </c>
      <c r="H36" s="28">
        <v>655.27909307247876</v>
      </c>
      <c r="I36" s="33">
        <v>349.92514077509111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10402</v>
      </c>
      <c r="F37" s="26">
        <v>3443815</v>
      </c>
      <c r="G37" s="27">
        <v>6.2462078189449803</v>
      </c>
      <c r="H37" s="28">
        <v>637.11319753238797</v>
      </c>
      <c r="I37" s="33">
        <v>331.07238992501442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29</v>
      </c>
      <c r="F41" s="26">
        <v>3757</v>
      </c>
      <c r="G41" s="27">
        <v>6.4167367580516403</v>
      </c>
      <c r="H41" s="28">
        <v>654.50714932126732</v>
      </c>
      <c r="I41" s="33">
        <v>129.55172413793105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51</v>
      </c>
      <c r="F42" s="26">
        <v>7509</v>
      </c>
      <c r="G42" s="27">
        <v>8.7331069383406597</v>
      </c>
      <c r="H42" s="28">
        <v>890.77690771074731</v>
      </c>
      <c r="I42" s="33">
        <v>147.23529411764707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887</v>
      </c>
      <c r="F44" s="26">
        <v>147134</v>
      </c>
      <c r="G44" s="27">
        <v>7.0980690391072097</v>
      </c>
      <c r="H44" s="28">
        <v>724.00304198893537</v>
      </c>
      <c r="I44" s="33">
        <v>165.87824126268319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54</v>
      </c>
      <c r="F51" s="37">
        <v>9304</v>
      </c>
      <c r="G51" s="38">
        <v>5.4503310404127303</v>
      </c>
      <c r="H51" s="39">
        <v>555.93376612209852</v>
      </c>
      <c r="I51" s="49">
        <v>172.2962962962963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 t="s">
        <v>51</v>
      </c>
      <c r="F3" s="70" t="s">
        <v>51</v>
      </c>
      <c r="G3" s="71" t="s">
        <v>51</v>
      </c>
      <c r="H3" s="72" t="s">
        <v>51</v>
      </c>
      <c r="I3" s="79" t="s">
        <v>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1367</v>
      </c>
      <c r="F4" s="70">
        <v>619856</v>
      </c>
      <c r="G4" s="71">
        <v>7.0518210358534903</v>
      </c>
      <c r="H4" s="72">
        <v>719.28574565705605</v>
      </c>
      <c r="I4" s="79">
        <v>453.4425749817118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365</v>
      </c>
      <c r="F5" s="70">
        <v>163730</v>
      </c>
      <c r="G5" s="71">
        <v>7.14517589934648</v>
      </c>
      <c r="H5" s="72">
        <v>728.80794173334095</v>
      </c>
      <c r="I5" s="79">
        <v>448.57534246575341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89</v>
      </c>
      <c r="F6" s="70">
        <v>37495</v>
      </c>
      <c r="G6" s="71">
        <v>6.9128857180957501</v>
      </c>
      <c r="H6" s="72">
        <v>705.11434324576646</v>
      </c>
      <c r="I6" s="79">
        <v>421.29213483146066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470</v>
      </c>
      <c r="F7" s="70">
        <v>204726</v>
      </c>
      <c r="G7" s="71">
        <v>7.0922021140451097</v>
      </c>
      <c r="H7" s="72">
        <v>723.40461563260124</v>
      </c>
      <c r="I7" s="79">
        <v>435.58723404255318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1051</v>
      </c>
      <c r="F8" s="70">
        <v>463924</v>
      </c>
      <c r="G8" s="71">
        <v>7.0715527758857002</v>
      </c>
      <c r="H8" s="72">
        <v>721.29838314034146</v>
      </c>
      <c r="I8" s="79">
        <v>441.41198858230257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3398</v>
      </c>
      <c r="F9" s="70">
        <v>1514972</v>
      </c>
      <c r="G9" s="71">
        <v>7.0678764690040499</v>
      </c>
      <c r="H9" s="72">
        <v>720.92339983841305</v>
      </c>
      <c r="I9" s="79">
        <v>445.84226015303119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1027</v>
      </c>
      <c r="F11" s="70">
        <v>479490</v>
      </c>
      <c r="G11" s="71">
        <v>7.0139119898225202</v>
      </c>
      <c r="H11" s="72">
        <v>715.4190229618971</v>
      </c>
      <c r="I11" s="79">
        <v>466.88412852969816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581</v>
      </c>
      <c r="F12" s="70">
        <v>268858</v>
      </c>
      <c r="G12" s="71">
        <v>7.1290384515245897</v>
      </c>
      <c r="H12" s="72">
        <v>727.16192205550817</v>
      </c>
      <c r="I12" s="79">
        <v>462.75043029259899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89</v>
      </c>
      <c r="F13" s="70">
        <v>40338</v>
      </c>
      <c r="G13" s="71">
        <v>6.88297387079181</v>
      </c>
      <c r="H13" s="72">
        <v>702.06333482076457</v>
      </c>
      <c r="I13" s="79">
        <v>453.23595505617976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317</v>
      </c>
      <c r="F14" s="70">
        <v>143535</v>
      </c>
      <c r="G14" s="71">
        <v>7.09077402724074</v>
      </c>
      <c r="H14" s="72">
        <v>723.25895077855546</v>
      </c>
      <c r="I14" s="79">
        <v>452.79179810725554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777</v>
      </c>
      <c r="F15" s="70">
        <v>351176</v>
      </c>
      <c r="G15" s="71">
        <v>7.04</v>
      </c>
      <c r="H15" s="72">
        <v>718.08</v>
      </c>
      <c r="I15" s="79">
        <v>451.96396396396398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2824</v>
      </c>
      <c r="F16" s="70">
        <v>1298672</v>
      </c>
      <c r="G16" s="71">
        <v>7.0481383752017397</v>
      </c>
      <c r="H16" s="72">
        <v>718.91011427057742</v>
      </c>
      <c r="I16" s="79">
        <v>459.86968838526911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89</v>
      </c>
      <c r="F17" s="70">
        <v>35040</v>
      </c>
      <c r="G17" s="71">
        <v>6.8029837328767098</v>
      </c>
      <c r="H17" s="72">
        <v>693.90434075342444</v>
      </c>
      <c r="I17" s="79">
        <v>393.70786516853934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1473</v>
      </c>
      <c r="F18" s="70">
        <v>587284</v>
      </c>
      <c r="G18" s="71">
        <v>6.9734224838408698</v>
      </c>
      <c r="H18" s="72">
        <v>711.28909335176877</v>
      </c>
      <c r="I18" s="79">
        <v>398.69925322471147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519</v>
      </c>
      <c r="F19" s="70">
        <v>212836</v>
      </c>
      <c r="G19" s="71">
        <v>7.0823175590595504</v>
      </c>
      <c r="H19" s="72">
        <v>722.39639102407409</v>
      </c>
      <c r="I19" s="79">
        <v>410.08863198458573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129</v>
      </c>
      <c r="F20" s="70">
        <v>48285</v>
      </c>
      <c r="G20" s="71">
        <v>6.8404831728279998</v>
      </c>
      <c r="H20" s="72">
        <v>697.72928362845596</v>
      </c>
      <c r="I20" s="79">
        <v>374.30232558139534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584</v>
      </c>
      <c r="F21" s="70">
        <v>221518</v>
      </c>
      <c r="G21" s="71">
        <v>7.0351265811356196</v>
      </c>
      <c r="H21" s="72">
        <v>717.58291127583323</v>
      </c>
      <c r="I21" s="79">
        <v>379.31164383561645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899</v>
      </c>
      <c r="F22" s="70">
        <v>341709</v>
      </c>
      <c r="G22" s="71">
        <v>7.0114569414326198</v>
      </c>
      <c r="H22" s="72">
        <v>715.16860802612723</v>
      </c>
      <c r="I22" s="79">
        <v>380.09899888765295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3693</v>
      </c>
      <c r="F23" s="70">
        <v>1446672</v>
      </c>
      <c r="G23" s="71">
        <v>6.99931012696727</v>
      </c>
      <c r="H23" s="72">
        <v>713.92963295066158</v>
      </c>
      <c r="I23" s="79">
        <v>391.73354995938263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100</v>
      </c>
      <c r="F24" s="70">
        <v>41989</v>
      </c>
      <c r="G24" s="71">
        <v>6.8190259353640199</v>
      </c>
      <c r="H24" s="72">
        <v>695.54064540713</v>
      </c>
      <c r="I24" s="79">
        <v>419.89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771</v>
      </c>
      <c r="F25" s="70">
        <v>323350</v>
      </c>
      <c r="G25" s="71">
        <v>6.9194087521261798</v>
      </c>
      <c r="H25" s="72">
        <v>705.77969271687039</v>
      </c>
      <c r="I25" s="79">
        <v>419.39040207522697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567</v>
      </c>
      <c r="F26" s="70">
        <v>241793</v>
      </c>
      <c r="G26" s="71">
        <v>7.0457118692435303</v>
      </c>
      <c r="H26" s="72">
        <v>718.66261066284005</v>
      </c>
      <c r="I26" s="79">
        <v>426.44268077601413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75</v>
      </c>
      <c r="F27" s="70">
        <v>29935</v>
      </c>
      <c r="G27" s="71">
        <v>6.8735817604810396</v>
      </c>
      <c r="H27" s="72">
        <v>701.10533956906602</v>
      </c>
      <c r="I27" s="79">
        <v>399.13333333333333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126</v>
      </c>
      <c r="F28" s="70">
        <v>52540</v>
      </c>
      <c r="G28" s="71">
        <v>7.05830072325847</v>
      </c>
      <c r="H28" s="72">
        <v>719.94667377236397</v>
      </c>
      <c r="I28" s="79">
        <v>416.98412698412699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281</v>
      </c>
      <c r="F29" s="70">
        <v>114372</v>
      </c>
      <c r="G29" s="71">
        <v>7.0098491763718398</v>
      </c>
      <c r="H29" s="72">
        <v>715.00461598992763</v>
      </c>
      <c r="I29" s="79">
        <v>407.01779359430606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1920</v>
      </c>
      <c r="F30" s="70">
        <v>803979</v>
      </c>
      <c r="G30" s="71">
        <v>6.9723873011608504</v>
      </c>
      <c r="H30" s="72">
        <v>711.18350471840677</v>
      </c>
      <c r="I30" s="79">
        <v>418.73906249999999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110</v>
      </c>
      <c r="F31" s="70">
        <v>39197</v>
      </c>
      <c r="G31" s="71">
        <v>6.5995823659974002</v>
      </c>
      <c r="H31" s="72">
        <v>673.15740133173483</v>
      </c>
      <c r="I31" s="79">
        <v>356.33636363636361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427</v>
      </c>
      <c r="F32" s="70">
        <v>150552</v>
      </c>
      <c r="G32" s="71">
        <v>6.6297380307136402</v>
      </c>
      <c r="H32" s="72">
        <v>676.23327913279127</v>
      </c>
      <c r="I32" s="79">
        <v>352.58079625292743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98</v>
      </c>
      <c r="F33" s="70">
        <v>33605</v>
      </c>
      <c r="G33" s="71">
        <v>6.6860854039577404</v>
      </c>
      <c r="H33" s="72">
        <v>681.98071120368957</v>
      </c>
      <c r="I33" s="79">
        <v>342.90816326530614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138</v>
      </c>
      <c r="F35" s="70">
        <v>46897</v>
      </c>
      <c r="G35" s="71">
        <v>6.5184918011813098</v>
      </c>
      <c r="H35" s="72">
        <v>664.88616372049364</v>
      </c>
      <c r="I35" s="79">
        <v>339.83333333333331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121</v>
      </c>
      <c r="F36" s="70">
        <v>41101</v>
      </c>
      <c r="G36" s="71">
        <v>6.4896914916912003</v>
      </c>
      <c r="H36" s="72">
        <v>661.94853215250248</v>
      </c>
      <c r="I36" s="79">
        <v>339.67768595041321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938</v>
      </c>
      <c r="F37" s="70">
        <v>325762</v>
      </c>
      <c r="G37" s="71">
        <v>6.5933054499911004</v>
      </c>
      <c r="H37" s="72">
        <v>672.51715589909224</v>
      </c>
      <c r="I37" s="79">
        <v>347.29424307036248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86</v>
      </c>
      <c r="F38" s="70">
        <v>32569</v>
      </c>
      <c r="G38" s="71">
        <v>6.58907979980963</v>
      </c>
      <c r="H38" s="72">
        <v>672.08613958058231</v>
      </c>
      <c r="I38" s="79">
        <v>378.7093023255814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442</v>
      </c>
      <c r="F39" s="70">
        <v>172889</v>
      </c>
      <c r="G39" s="71">
        <v>6.6816207508864096</v>
      </c>
      <c r="H39" s="72">
        <v>681.52531659041381</v>
      </c>
      <c r="I39" s="79">
        <v>391.15158371040724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119</v>
      </c>
      <c r="F40" s="70">
        <v>46554</v>
      </c>
      <c r="G40" s="71">
        <v>6.7373411522103401</v>
      </c>
      <c r="H40" s="72">
        <v>687.20879752545466</v>
      </c>
      <c r="I40" s="79">
        <v>391.21008403361344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 t="s">
        <v>51</v>
      </c>
      <c r="F41" s="70" t="s">
        <v>51</v>
      </c>
      <c r="G41" s="71" t="s">
        <v>51</v>
      </c>
      <c r="H41" s="72" t="s">
        <v>51</v>
      </c>
      <c r="I41" s="79" t="s">
        <v>51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59</v>
      </c>
      <c r="F42" s="70">
        <v>22784</v>
      </c>
      <c r="G42" s="71">
        <v>6.58</v>
      </c>
      <c r="H42" s="72">
        <v>671.16</v>
      </c>
      <c r="I42" s="79">
        <v>386.16949152542372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47</v>
      </c>
      <c r="F43" s="70">
        <v>18622</v>
      </c>
      <c r="G43" s="71">
        <v>6.63</v>
      </c>
      <c r="H43" s="72">
        <v>676.26</v>
      </c>
      <c r="I43" s="79">
        <v>396.21276595744683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850</v>
      </c>
      <c r="F44" s="70">
        <v>329530</v>
      </c>
      <c r="G44" s="71">
        <v>6.6636502594604403</v>
      </c>
      <c r="H44" s="72">
        <v>679.69232646496494</v>
      </c>
      <c r="I44" s="79">
        <v>387.68235294117648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 t="s">
        <v>51</v>
      </c>
      <c r="F45" s="70" t="s">
        <v>51</v>
      </c>
      <c r="G45" s="71" t="s">
        <v>51</v>
      </c>
      <c r="H45" s="72" t="s">
        <v>51</v>
      </c>
      <c r="I45" s="79" t="s">
        <v>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48</v>
      </c>
      <c r="F46" s="70">
        <v>17947</v>
      </c>
      <c r="G46" s="71">
        <v>6.7078581378503399</v>
      </c>
      <c r="H46" s="72">
        <v>684.20153006073463</v>
      </c>
      <c r="I46" s="79">
        <v>373.89583333333331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25</v>
      </c>
      <c r="F47" s="70">
        <v>9121</v>
      </c>
      <c r="G47" s="71">
        <v>6.7887512334173898</v>
      </c>
      <c r="H47" s="72">
        <v>692.45262580857377</v>
      </c>
      <c r="I47" s="79">
        <v>364.84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81</v>
      </c>
      <c r="F48" s="70">
        <v>27386</v>
      </c>
      <c r="G48" s="71">
        <v>6.6365456802745904</v>
      </c>
      <c r="H48" s="72">
        <v>676.92765938800824</v>
      </c>
      <c r="I48" s="79">
        <v>338.09876543209879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116</v>
      </c>
      <c r="F49" s="70">
        <v>41671</v>
      </c>
      <c r="G49" s="71">
        <v>6.8612613088238801</v>
      </c>
      <c r="H49" s="72">
        <v>699.84865350003577</v>
      </c>
      <c r="I49" s="79">
        <v>359.23275862068965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366</v>
      </c>
      <c r="F50" s="70">
        <v>139042</v>
      </c>
      <c r="G50" s="71">
        <v>6.7815976467542196</v>
      </c>
      <c r="H50" s="72">
        <v>691.72295996893035</v>
      </c>
      <c r="I50" s="79">
        <v>379.89617486338796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774</v>
      </c>
      <c r="F51" s="70">
        <v>287407</v>
      </c>
      <c r="G51" s="71">
        <v>6.7459704878447599</v>
      </c>
      <c r="H51" s="72">
        <v>688.08898976016553</v>
      </c>
      <c r="I51" s="79">
        <v>371.3268733850129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144</v>
      </c>
      <c r="F56" s="70">
        <v>55160</v>
      </c>
      <c r="G56" s="71">
        <v>6.75</v>
      </c>
      <c r="H56" s="72">
        <v>688.5</v>
      </c>
      <c r="I56" s="79">
        <v>383.05555555555554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295</v>
      </c>
      <c r="F57" s="70">
        <v>120289</v>
      </c>
      <c r="G57" s="71">
        <v>6.77</v>
      </c>
      <c r="H57" s="72">
        <v>690.54</v>
      </c>
      <c r="I57" s="79">
        <v>407.75932203389829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475</v>
      </c>
      <c r="F58" s="70">
        <v>189418</v>
      </c>
      <c r="G58" s="71">
        <v>6.7621316347971199</v>
      </c>
      <c r="H58" s="72">
        <v>689.73742674930622</v>
      </c>
      <c r="I58" s="79">
        <v>398.77473684210526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49</v>
      </c>
      <c r="F59" s="70">
        <v>14789</v>
      </c>
      <c r="G59" s="71">
        <v>6.6320576103861004</v>
      </c>
      <c r="H59" s="72">
        <v>676.4698762593822</v>
      </c>
      <c r="I59" s="79">
        <v>301.81632653061223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89</v>
      </c>
      <c r="F60" s="70">
        <v>27435</v>
      </c>
      <c r="G60" s="71">
        <v>6.70952323674139</v>
      </c>
      <c r="H60" s="72">
        <v>684.37137014762175</v>
      </c>
      <c r="I60" s="79">
        <v>308.25842696629212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36</v>
      </c>
      <c r="F61" s="70">
        <v>10676</v>
      </c>
      <c r="G61" s="71">
        <v>6.60817628325215</v>
      </c>
      <c r="H61" s="72">
        <v>674.03398089171935</v>
      </c>
      <c r="I61" s="79">
        <v>296.55555555555554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119</v>
      </c>
      <c r="F63" s="70">
        <v>34865</v>
      </c>
      <c r="G63" s="71">
        <v>6.7676885128352202</v>
      </c>
      <c r="H63" s="72">
        <v>690.30422830919247</v>
      </c>
      <c r="I63" s="79">
        <v>292.98319327731093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132</v>
      </c>
      <c r="F64" s="70">
        <v>38956</v>
      </c>
      <c r="G64" s="71">
        <v>6.6194989218605604</v>
      </c>
      <c r="H64" s="72">
        <v>675.18889002977721</v>
      </c>
      <c r="I64" s="79">
        <v>295.12121212121212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446</v>
      </c>
      <c r="F65" s="70">
        <v>132382</v>
      </c>
      <c r="G65" s="71">
        <v>6.6628579414119704</v>
      </c>
      <c r="H65" s="72">
        <v>679.61151002402096</v>
      </c>
      <c r="I65" s="79">
        <v>296.82062780269058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397</v>
      </c>
      <c r="F66" s="70">
        <v>134313</v>
      </c>
      <c r="G66" s="71">
        <v>6.6384932210582797</v>
      </c>
      <c r="H66" s="72">
        <v>677.12630854794452</v>
      </c>
      <c r="I66" s="79">
        <v>338.31989924433248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389</v>
      </c>
      <c r="F67" s="70">
        <v>129861</v>
      </c>
      <c r="G67" s="71">
        <v>6.6609981441695396</v>
      </c>
      <c r="H67" s="72">
        <v>679.42181070529307</v>
      </c>
      <c r="I67" s="79">
        <v>333.83290488431879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75</v>
      </c>
      <c r="F68" s="70">
        <v>24443</v>
      </c>
      <c r="G68" s="71">
        <v>6.6831113202143699</v>
      </c>
      <c r="H68" s="72">
        <v>681.67735466186571</v>
      </c>
      <c r="I68" s="79">
        <v>325.90666666666669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191</v>
      </c>
      <c r="F69" s="70">
        <v>60046</v>
      </c>
      <c r="G69" s="71">
        <v>6.6569022083069598</v>
      </c>
      <c r="H69" s="72">
        <v>679.00402524730987</v>
      </c>
      <c r="I69" s="79">
        <v>314.37696335078533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357</v>
      </c>
      <c r="F70" s="70">
        <v>116721</v>
      </c>
      <c r="G70" s="71">
        <v>6.78826937740424</v>
      </c>
      <c r="H70" s="72">
        <v>692.40347649523244</v>
      </c>
      <c r="I70" s="79">
        <v>326.94957983193279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784</v>
      </c>
      <c r="F71" s="70">
        <v>261575</v>
      </c>
      <c r="G71" s="71">
        <v>6.6812317690910801</v>
      </c>
      <c r="H71" s="72">
        <v>681.48564044729017</v>
      </c>
      <c r="I71" s="79">
        <v>333.64158163265307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2193</v>
      </c>
      <c r="F72" s="70">
        <v>726959</v>
      </c>
      <c r="G72" s="71">
        <v>6.6849605686152902</v>
      </c>
      <c r="H72" s="72">
        <v>681.8659779987596</v>
      </c>
      <c r="I72" s="79">
        <v>331.49065207478338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 t="s">
        <v>51</v>
      </c>
      <c r="F73" s="70" t="s">
        <v>51</v>
      </c>
      <c r="G73" s="71" t="s">
        <v>51</v>
      </c>
      <c r="H73" s="72" t="s">
        <v>51</v>
      </c>
      <c r="I73" s="79" t="s">
        <v>51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47</v>
      </c>
      <c r="F74" s="70">
        <v>17791</v>
      </c>
      <c r="G74" s="71">
        <v>6.7072042043730002</v>
      </c>
      <c r="H74" s="72">
        <v>684.13482884604605</v>
      </c>
      <c r="I74" s="79">
        <v>378.531914893617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 t="s">
        <v>51</v>
      </c>
      <c r="F75" s="70" t="s">
        <v>51</v>
      </c>
      <c r="G75" s="71" t="s">
        <v>51</v>
      </c>
      <c r="H75" s="72" t="s">
        <v>51</v>
      </c>
      <c r="I75" s="79" t="s">
        <v>51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58</v>
      </c>
      <c r="F76" s="70">
        <v>19638</v>
      </c>
      <c r="G76" s="71">
        <v>6.5990233221305603</v>
      </c>
      <c r="H76" s="72">
        <v>673.1003788573172</v>
      </c>
      <c r="I76" s="79">
        <v>338.58620689655174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109</v>
      </c>
      <c r="F77" s="70">
        <v>38870</v>
      </c>
      <c r="G77" s="71">
        <v>6.75</v>
      </c>
      <c r="H77" s="72">
        <v>688.5</v>
      </c>
      <c r="I77" s="79">
        <v>356.60550458715596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181</v>
      </c>
      <c r="F78" s="70">
        <v>64551</v>
      </c>
      <c r="G78" s="71">
        <v>6.7123609239206203</v>
      </c>
      <c r="H78" s="72">
        <v>684.66081423990329</v>
      </c>
      <c r="I78" s="79">
        <v>356.63535911602207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453</v>
      </c>
      <c r="F79" s="70">
        <v>161390</v>
      </c>
      <c r="G79" s="71">
        <v>6.7007647313960002</v>
      </c>
      <c r="H79" s="72">
        <v>683.47800260239205</v>
      </c>
      <c r="I79" s="79">
        <v>356.26931567328916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21</v>
      </c>
      <c r="F80" s="70">
        <v>5823</v>
      </c>
      <c r="G80" s="71">
        <v>6.2357582002404301</v>
      </c>
      <c r="H80" s="72">
        <v>636.04733642452391</v>
      </c>
      <c r="I80" s="79">
        <v>277.28571428571428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53</v>
      </c>
      <c r="F81" s="70">
        <v>14405</v>
      </c>
      <c r="G81" s="71">
        <v>6.2269413398125604</v>
      </c>
      <c r="H81" s="72">
        <v>635.14801666088113</v>
      </c>
      <c r="I81" s="79">
        <v>271.79245283018867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 t="s">
        <v>51</v>
      </c>
      <c r="F82" s="70" t="s">
        <v>51</v>
      </c>
      <c r="G82" s="71" t="s">
        <v>51</v>
      </c>
      <c r="H82" s="72" t="s">
        <v>51</v>
      </c>
      <c r="I82" s="79" t="s">
        <v>51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56</v>
      </c>
      <c r="F84" s="70">
        <v>14534</v>
      </c>
      <c r="G84" s="71">
        <v>6.3092259529379398</v>
      </c>
      <c r="H84" s="72">
        <v>643.54104719966983</v>
      </c>
      <c r="I84" s="79">
        <v>259.53571428571428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64</v>
      </c>
      <c r="F85" s="70">
        <v>15924</v>
      </c>
      <c r="G85" s="71">
        <v>6.1275684501381598</v>
      </c>
      <c r="H85" s="72">
        <v>625.0119819140923</v>
      </c>
      <c r="I85" s="79">
        <v>248.8125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218</v>
      </c>
      <c r="F86" s="70">
        <v>56471</v>
      </c>
      <c r="G86" s="71">
        <v>6.1989454764392304</v>
      </c>
      <c r="H86" s="72">
        <v>632.2924385968015</v>
      </c>
      <c r="I86" s="79">
        <v>259.04128440366975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204</v>
      </c>
      <c r="F87" s="70">
        <v>65362</v>
      </c>
      <c r="G87" s="71">
        <v>6.3925130809950703</v>
      </c>
      <c r="H87" s="72">
        <v>652.03633426149713</v>
      </c>
      <c r="I87" s="79">
        <v>320.4019607843137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268</v>
      </c>
      <c r="F88" s="70">
        <v>85349</v>
      </c>
      <c r="G88" s="71">
        <v>6.3492796634992796</v>
      </c>
      <c r="H88" s="72">
        <v>647.62652567692658</v>
      </c>
      <c r="I88" s="79">
        <v>318.46641791044777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48</v>
      </c>
      <c r="F89" s="70">
        <v>14096</v>
      </c>
      <c r="G89" s="71">
        <v>6.29166713961407</v>
      </c>
      <c r="H89" s="72">
        <v>641.75004824063512</v>
      </c>
      <c r="I89" s="79">
        <v>293.66666666666669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187</v>
      </c>
      <c r="F90" s="70">
        <v>54749</v>
      </c>
      <c r="G90" s="71">
        <v>6.2286485597910399</v>
      </c>
      <c r="H90" s="72">
        <v>635.32215309868604</v>
      </c>
      <c r="I90" s="79">
        <v>292.77540106951869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51</v>
      </c>
      <c r="F91" s="70">
        <v>15140</v>
      </c>
      <c r="G91" s="71">
        <v>6.2769749009247002</v>
      </c>
      <c r="H91" s="72">
        <v>640.25143989431945</v>
      </c>
      <c r="I91" s="79">
        <v>296.86274509803923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77</v>
      </c>
      <c r="F92" s="70">
        <v>22298</v>
      </c>
      <c r="G92" s="71">
        <v>6.2349488743385004</v>
      </c>
      <c r="H92" s="72">
        <v>635.96478518252707</v>
      </c>
      <c r="I92" s="79">
        <v>289.58441558441558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835</v>
      </c>
      <c r="F93" s="70">
        <v>256994</v>
      </c>
      <c r="G93" s="71">
        <v>6.3172370561180404</v>
      </c>
      <c r="H93" s="72">
        <v>644.35817972404016</v>
      </c>
      <c r="I93" s="79">
        <v>307.77724550898205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44</v>
      </c>
      <c r="F95" s="70">
        <v>16306</v>
      </c>
      <c r="G95" s="71">
        <v>6.5793848889979101</v>
      </c>
      <c r="H95" s="72">
        <v>671.09725867778684</v>
      </c>
      <c r="I95" s="79">
        <v>370.59090909090907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 t="s">
        <v>51</v>
      </c>
      <c r="F96" s="70" t="s">
        <v>51</v>
      </c>
      <c r="G96" s="71" t="s">
        <v>51</v>
      </c>
      <c r="H96" s="72" t="s">
        <v>51</v>
      </c>
      <c r="I96" s="79" t="s">
        <v>51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71</v>
      </c>
      <c r="F97" s="70">
        <v>22749</v>
      </c>
      <c r="G97" s="71">
        <v>6.2717961229065002</v>
      </c>
      <c r="H97" s="72">
        <v>639.72320453646307</v>
      </c>
      <c r="I97" s="79">
        <v>320.40845070422534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41</v>
      </c>
      <c r="F98" s="70">
        <v>14113</v>
      </c>
      <c r="G98" s="71">
        <v>6.3602813009282197</v>
      </c>
      <c r="H98" s="72">
        <v>648.74869269467843</v>
      </c>
      <c r="I98" s="79">
        <v>344.21951219512198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 t="s">
        <v>51</v>
      </c>
      <c r="F99" s="70" t="s">
        <v>51</v>
      </c>
      <c r="G99" s="71" t="s">
        <v>51</v>
      </c>
      <c r="H99" s="72" t="s">
        <v>51</v>
      </c>
      <c r="I99" s="79" t="s">
        <v>51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204</v>
      </c>
      <c r="F100" s="70">
        <v>70421</v>
      </c>
      <c r="G100" s="71">
        <v>6.39479913662118</v>
      </c>
      <c r="H100" s="72">
        <v>652.26951193536036</v>
      </c>
      <c r="I100" s="79">
        <v>345.20098039215685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26</v>
      </c>
      <c r="F101" s="70">
        <v>5801</v>
      </c>
      <c r="G101" s="71">
        <v>5.0102689191518701</v>
      </c>
      <c r="H101" s="72">
        <v>511.04742975349075</v>
      </c>
      <c r="I101" s="79">
        <v>223.11538461538461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46</v>
      </c>
      <c r="F102" s="70">
        <v>9264</v>
      </c>
      <c r="G102" s="71">
        <v>5.2630839810017296</v>
      </c>
      <c r="H102" s="72">
        <v>536.83456606217646</v>
      </c>
      <c r="I102" s="79">
        <v>201.39130434782609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29</v>
      </c>
      <c r="F104" s="70">
        <v>4924</v>
      </c>
      <c r="G104" s="71">
        <v>4.77581844029244</v>
      </c>
      <c r="H104" s="72">
        <v>487.1334809098289</v>
      </c>
      <c r="I104" s="79">
        <v>169.79310344827587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119</v>
      </c>
      <c r="F107" s="70">
        <v>23156</v>
      </c>
      <c r="G107" s="71">
        <v>5.0850738469511096</v>
      </c>
      <c r="H107" s="72">
        <v>518.67753238901321</v>
      </c>
      <c r="I107" s="79">
        <v>194.58823529411765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41</v>
      </c>
      <c r="F108" s="70">
        <v>10376</v>
      </c>
      <c r="G108" s="71">
        <v>5.58375963762529</v>
      </c>
      <c r="H108" s="72">
        <v>569.54348303777954</v>
      </c>
      <c r="I108" s="79">
        <v>253.07317073170731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87</v>
      </c>
      <c r="F109" s="70">
        <v>21017</v>
      </c>
      <c r="G109" s="71">
        <v>5.64285292858162</v>
      </c>
      <c r="H109" s="72">
        <v>575.57099871532523</v>
      </c>
      <c r="I109" s="79">
        <v>241.57471264367817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 t="s">
        <v>51</v>
      </c>
      <c r="F110" s="70" t="s">
        <v>51</v>
      </c>
      <c r="G110" s="71" t="s">
        <v>51</v>
      </c>
      <c r="H110" s="72" t="s">
        <v>51</v>
      </c>
      <c r="I110" s="79" t="s">
        <v>51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58</v>
      </c>
      <c r="F111" s="70">
        <v>11815</v>
      </c>
      <c r="G111" s="71">
        <v>5.2326593313584402</v>
      </c>
      <c r="H111" s="72">
        <v>533.73125179856095</v>
      </c>
      <c r="I111" s="79">
        <v>203.70689655172413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 t="s">
        <v>51</v>
      </c>
      <c r="F113" s="70" t="s">
        <v>51</v>
      </c>
      <c r="G113" s="71" t="s">
        <v>51</v>
      </c>
      <c r="H113" s="72" t="s">
        <v>51</v>
      </c>
      <c r="I113" s="79" t="s">
        <v>51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205</v>
      </c>
      <c r="F114" s="70">
        <v>47165</v>
      </c>
      <c r="G114" s="71">
        <v>5.5150539595038701</v>
      </c>
      <c r="H114" s="72">
        <v>562.5355038693948</v>
      </c>
      <c r="I114" s="79">
        <v>230.07317073170731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49</v>
      </c>
      <c r="F116" s="70">
        <v>18410</v>
      </c>
      <c r="G116" s="71">
        <v>6.0797311243889203</v>
      </c>
      <c r="H116" s="72">
        <v>620.13257468766983</v>
      </c>
      <c r="I116" s="79">
        <v>375.71428571428572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 t="s">
        <v>51</v>
      </c>
      <c r="F119" s="70" t="s">
        <v>51</v>
      </c>
      <c r="G119" s="71" t="s">
        <v>51</v>
      </c>
      <c r="H119" s="72" t="s">
        <v>51</v>
      </c>
      <c r="I119" s="79" t="s">
        <v>51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116</v>
      </c>
      <c r="F121" s="70">
        <v>43132</v>
      </c>
      <c r="G121" s="71">
        <v>6.12461838078457</v>
      </c>
      <c r="H121" s="72">
        <v>624.71107484002619</v>
      </c>
      <c r="I121" s="79">
        <v>371.82758620689657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36</v>
      </c>
      <c r="F127" s="70">
        <v>13938</v>
      </c>
      <c r="G127" s="71">
        <v>7.6599999999450423</v>
      </c>
      <c r="H127" s="72">
        <v>781.31999999439427</v>
      </c>
      <c r="I127" s="79">
        <v>387.16666666666669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73</v>
      </c>
      <c r="F128" s="70">
        <v>27556</v>
      </c>
      <c r="G128" s="71">
        <v>7.2203280591986481</v>
      </c>
      <c r="H128" s="72">
        <v>736.47346203826214</v>
      </c>
      <c r="I128" s="79">
        <v>377.47945205479454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23</v>
      </c>
      <c r="F135" s="70">
        <v>8203</v>
      </c>
      <c r="G135" s="71">
        <v>6.3871461659589457</v>
      </c>
      <c r="H135" s="72">
        <v>651.48890892781242</v>
      </c>
      <c r="I135" s="79">
        <v>356.6521739130435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22</v>
      </c>
      <c r="F137" s="70">
        <v>7786</v>
      </c>
      <c r="G137" s="71">
        <v>6.4695324942203998</v>
      </c>
      <c r="H137" s="72">
        <v>659.89231441048082</v>
      </c>
      <c r="I137" s="79">
        <v>353.90909090909093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24</v>
      </c>
      <c r="F138" s="70">
        <v>8408</v>
      </c>
      <c r="G138" s="71">
        <v>6.3838177925785002</v>
      </c>
      <c r="H138" s="72">
        <v>651.14941484300698</v>
      </c>
      <c r="I138" s="79">
        <v>350.33333333333331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97</v>
      </c>
      <c r="F140" s="70">
        <v>34616</v>
      </c>
      <c r="G140" s="71">
        <v>6.5610607811416699</v>
      </c>
      <c r="H140" s="72">
        <v>669.22819967645034</v>
      </c>
      <c r="I140" s="79">
        <v>356.86597938144331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296</v>
      </c>
      <c r="F141" s="70">
        <v>104873</v>
      </c>
      <c r="G141" s="71">
        <v>6.53550894891917</v>
      </c>
      <c r="H141" s="72">
        <v>666.62191278975536</v>
      </c>
      <c r="I141" s="79">
        <v>354.30067567567568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461</v>
      </c>
      <c r="F142" s="70">
        <v>162971</v>
      </c>
      <c r="G142" s="71">
        <v>6.5166205643948896</v>
      </c>
      <c r="H142" s="72">
        <v>664.69529756827876</v>
      </c>
      <c r="I142" s="79">
        <v>353.51626898047721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44</v>
      </c>
      <c r="F143" s="70">
        <v>17060</v>
      </c>
      <c r="G143" s="71">
        <v>6.4114407971864003</v>
      </c>
      <c r="H143" s="72">
        <v>653.9669613130128</v>
      </c>
      <c r="I143" s="79">
        <v>387.72727272727275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67</v>
      </c>
      <c r="F144" s="70">
        <v>26015</v>
      </c>
      <c r="G144" s="71">
        <v>6.4582775321929704</v>
      </c>
      <c r="H144" s="72">
        <v>658.74430828368293</v>
      </c>
      <c r="I144" s="79">
        <v>388.28358208955223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 t="s">
        <v>51</v>
      </c>
      <c r="F145" s="70" t="s">
        <v>51</v>
      </c>
      <c r="G145" s="71" t="s">
        <v>51</v>
      </c>
      <c r="H145" s="72" t="s">
        <v>51</v>
      </c>
      <c r="I145" s="79" t="s">
        <v>51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41</v>
      </c>
      <c r="F146" s="70">
        <v>14209</v>
      </c>
      <c r="G146" s="71">
        <v>6.1753923569568601</v>
      </c>
      <c r="H146" s="72">
        <v>629.89002040959974</v>
      </c>
      <c r="I146" s="79">
        <v>346.5609756097561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176</v>
      </c>
      <c r="F147" s="70">
        <v>66194</v>
      </c>
      <c r="G147" s="71">
        <v>6.5611831888086503</v>
      </c>
      <c r="H147" s="72">
        <v>669.24068525848236</v>
      </c>
      <c r="I147" s="79">
        <v>376.10227272727275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561</v>
      </c>
      <c r="F148" s="70">
        <v>211381</v>
      </c>
      <c r="G148" s="71">
        <v>6.5820571385318498</v>
      </c>
      <c r="H148" s="72">
        <v>671.36982813024872</v>
      </c>
      <c r="I148" s="79">
        <v>376.79322638146169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908</v>
      </c>
      <c r="F149" s="70">
        <v>341932</v>
      </c>
      <c r="G149" s="71">
        <v>6.5417108372424897</v>
      </c>
      <c r="H149" s="72">
        <v>667.25450539873395</v>
      </c>
      <c r="I149" s="79">
        <v>376.57709251101323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67</v>
      </c>
      <c r="F151" s="70">
        <v>20534</v>
      </c>
      <c r="G151" s="71">
        <v>6.1765978377325403</v>
      </c>
      <c r="H151" s="72">
        <v>630.01297944871908</v>
      </c>
      <c r="I151" s="79">
        <v>306.47761194029852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32</v>
      </c>
      <c r="F152" s="70">
        <v>9472</v>
      </c>
      <c r="G152" s="71">
        <v>6.1913872466216198</v>
      </c>
      <c r="H152" s="72">
        <v>631.52149915540519</v>
      </c>
      <c r="I152" s="79">
        <v>296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29</v>
      </c>
      <c r="F153" s="70">
        <v>8319</v>
      </c>
      <c r="G153" s="71">
        <v>5.9171763433104898</v>
      </c>
      <c r="H153" s="72">
        <v>603.55198701766994</v>
      </c>
      <c r="I153" s="79">
        <v>286.86206896551727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120</v>
      </c>
      <c r="F154" s="70">
        <v>35173</v>
      </c>
      <c r="G154" s="71">
        <v>6.2293893042959096</v>
      </c>
      <c r="H154" s="72">
        <v>635.39770903818282</v>
      </c>
      <c r="I154" s="79">
        <v>293.10833333333335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383</v>
      </c>
      <c r="F155" s="70">
        <v>111235</v>
      </c>
      <c r="G155" s="71">
        <v>6.1123027823976299</v>
      </c>
      <c r="H155" s="72">
        <v>623.45488380455822</v>
      </c>
      <c r="I155" s="79">
        <v>290.43080939947782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640</v>
      </c>
      <c r="F156" s="70">
        <v>187340</v>
      </c>
      <c r="G156" s="71">
        <v>6.13610371517027</v>
      </c>
      <c r="H156" s="72">
        <v>625.88257894736751</v>
      </c>
      <c r="I156" s="79">
        <v>292.71875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59</v>
      </c>
      <c r="F157" s="70">
        <v>18420</v>
      </c>
      <c r="G157" s="71">
        <v>6.1801986970684002</v>
      </c>
      <c r="H157" s="72">
        <v>630.38026710097677</v>
      </c>
      <c r="I157" s="79">
        <v>312.20338983050846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296</v>
      </c>
      <c r="F158" s="70">
        <v>93015</v>
      </c>
      <c r="G158" s="71">
        <v>6.3043652099123797</v>
      </c>
      <c r="H158" s="72">
        <v>643.04525141106274</v>
      </c>
      <c r="I158" s="79">
        <v>314.23986486486484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139</v>
      </c>
      <c r="F159" s="70">
        <v>43961</v>
      </c>
      <c r="G159" s="71">
        <v>6.2860872136666597</v>
      </c>
      <c r="H159" s="72">
        <v>641.1808957939993</v>
      </c>
      <c r="I159" s="79">
        <v>316.26618705035969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37</v>
      </c>
      <c r="F160" s="70">
        <v>11354</v>
      </c>
      <c r="G160" s="71">
        <v>6.1323551171393298</v>
      </c>
      <c r="H160" s="72">
        <v>625.50022194821167</v>
      </c>
      <c r="I160" s="79">
        <v>306.86486486486484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200</v>
      </c>
      <c r="F161" s="70">
        <v>62092</v>
      </c>
      <c r="G161" s="71">
        <v>6.35133028409457</v>
      </c>
      <c r="H161" s="72">
        <v>647.8356889776461</v>
      </c>
      <c r="I161" s="79">
        <v>310.45999999999998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365</v>
      </c>
      <c r="F162" s="70">
        <v>110928</v>
      </c>
      <c r="G162" s="71">
        <v>6.3075670705322402</v>
      </c>
      <c r="H162" s="72">
        <v>643.37184119428855</v>
      </c>
      <c r="I162" s="79">
        <v>303.91232876712331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1096</v>
      </c>
      <c r="F163" s="70">
        <v>339770</v>
      </c>
      <c r="G163" s="71">
        <v>6.2991489242723002</v>
      </c>
      <c r="H163" s="72">
        <v>642.5131902757746</v>
      </c>
      <c r="I163" s="79">
        <v>310.00912408759126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319</v>
      </c>
      <c r="F164" s="70">
        <v>115601</v>
      </c>
      <c r="G164" s="71">
        <v>6.3386137663169002</v>
      </c>
      <c r="H164" s="72">
        <v>646.53860416432383</v>
      </c>
      <c r="I164" s="79">
        <v>362.3855799373041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1149</v>
      </c>
      <c r="F165" s="70">
        <v>411365</v>
      </c>
      <c r="G165" s="71">
        <v>6.4024707255114102</v>
      </c>
      <c r="H165" s="72">
        <v>653.05201400216379</v>
      </c>
      <c r="I165" s="79">
        <v>358.02001740644039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295</v>
      </c>
      <c r="F166" s="70">
        <v>103684</v>
      </c>
      <c r="G166" s="71">
        <v>6.3791480845646404</v>
      </c>
      <c r="H166" s="72">
        <v>650.67310462559328</v>
      </c>
      <c r="I166" s="79">
        <v>351.47118644067797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458</v>
      </c>
      <c r="F167" s="70">
        <v>153742</v>
      </c>
      <c r="G167" s="71">
        <v>6.2546295091777102</v>
      </c>
      <c r="H167" s="72">
        <v>637.97220993612643</v>
      </c>
      <c r="I167" s="79">
        <v>335.68122270742356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242</v>
      </c>
      <c r="F168" s="70">
        <v>84208</v>
      </c>
      <c r="G168" s="71">
        <v>6.4409134524035698</v>
      </c>
      <c r="H168" s="72">
        <v>656.97317214516409</v>
      </c>
      <c r="I168" s="79">
        <v>347.96694214876032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317</v>
      </c>
      <c r="F169" s="70">
        <v>104820</v>
      </c>
      <c r="G169" s="71">
        <v>6.3795506582713202</v>
      </c>
      <c r="H169" s="72">
        <v>650.71416714367467</v>
      </c>
      <c r="I169" s="79">
        <v>330.66246056782336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2780</v>
      </c>
      <c r="F170" s="70">
        <v>973420</v>
      </c>
      <c r="G170" s="71">
        <v>6.3699104600275298</v>
      </c>
      <c r="H170" s="72">
        <v>649.73086692280799</v>
      </c>
      <c r="I170" s="79">
        <v>350.15107913669067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150</v>
      </c>
      <c r="F171" s="70">
        <v>36765</v>
      </c>
      <c r="G171" s="71">
        <v>5.1173920848633196</v>
      </c>
      <c r="H171" s="72">
        <v>521.97399265605861</v>
      </c>
      <c r="I171" s="79">
        <v>245.1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522</v>
      </c>
      <c r="F172" s="70">
        <v>134920</v>
      </c>
      <c r="G172" s="71">
        <v>5.5423121108805198</v>
      </c>
      <c r="H172" s="72">
        <v>565.315835309813</v>
      </c>
      <c r="I172" s="79">
        <v>258.46743295019155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194</v>
      </c>
      <c r="F173" s="70">
        <v>48436</v>
      </c>
      <c r="G173" s="71">
        <v>5.5199413659261696</v>
      </c>
      <c r="H173" s="72">
        <v>563.03401932446934</v>
      </c>
      <c r="I173" s="79">
        <v>249.67010309278351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327</v>
      </c>
      <c r="F174" s="70">
        <v>78773</v>
      </c>
      <c r="G174" s="71">
        <v>5.3227289807421299</v>
      </c>
      <c r="H174" s="72">
        <v>542.91835603569723</v>
      </c>
      <c r="I174" s="79">
        <v>240.89602446483181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196</v>
      </c>
      <c r="F175" s="70">
        <v>48108</v>
      </c>
      <c r="G175" s="71">
        <v>5.5171185665585796</v>
      </c>
      <c r="H175" s="72">
        <v>562.74609378897514</v>
      </c>
      <c r="I175" s="79">
        <v>245.44897959183675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188</v>
      </c>
      <c r="F176" s="70">
        <v>46338</v>
      </c>
      <c r="G176" s="71">
        <v>5.4862851223617799</v>
      </c>
      <c r="H176" s="72">
        <v>559.6010824809016</v>
      </c>
      <c r="I176" s="79">
        <v>246.47872340425531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1577</v>
      </c>
      <c r="F177" s="70">
        <v>393340</v>
      </c>
      <c r="G177" s="71">
        <v>5.4461837087507003</v>
      </c>
      <c r="H177" s="72">
        <v>555.51073829257143</v>
      </c>
      <c r="I177" s="79">
        <v>249.42295497780597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104</v>
      </c>
      <c r="F178" s="70">
        <v>29173</v>
      </c>
      <c r="G178" s="71">
        <v>5.6293737359887599</v>
      </c>
      <c r="H178" s="72">
        <v>574.19612107085356</v>
      </c>
      <c r="I178" s="79">
        <v>280.50961538461536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253</v>
      </c>
      <c r="F179" s="70">
        <v>69561</v>
      </c>
      <c r="G179" s="71">
        <v>5.8106247753770104</v>
      </c>
      <c r="H179" s="72">
        <v>592.68372708845504</v>
      </c>
      <c r="I179" s="79">
        <v>274.94466403162056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109</v>
      </c>
      <c r="F180" s="70">
        <v>29396</v>
      </c>
      <c r="G180" s="71">
        <v>5.8301459382228904</v>
      </c>
      <c r="H180" s="72">
        <v>594.67488569873478</v>
      </c>
      <c r="I180" s="79">
        <v>269.6880733944954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265</v>
      </c>
      <c r="F181" s="70">
        <v>69316</v>
      </c>
      <c r="G181" s="71">
        <v>5.6153784119106698</v>
      </c>
      <c r="H181" s="72">
        <v>572.76859801488831</v>
      </c>
      <c r="I181" s="79">
        <v>261.5698113207547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75</v>
      </c>
      <c r="F182" s="70">
        <v>20000</v>
      </c>
      <c r="G182" s="71">
        <v>5.7042954999999997</v>
      </c>
      <c r="H182" s="72">
        <v>581.83814099999995</v>
      </c>
      <c r="I182" s="79">
        <v>266.66666666666669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113</v>
      </c>
      <c r="F183" s="70">
        <v>30711</v>
      </c>
      <c r="G183" s="71">
        <v>5.7492341506300697</v>
      </c>
      <c r="H183" s="72">
        <v>586.42188336426716</v>
      </c>
      <c r="I183" s="79">
        <v>271.77876106194691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919</v>
      </c>
      <c r="F184" s="70">
        <v>248157</v>
      </c>
      <c r="G184" s="71">
        <v>5.7209257445891097</v>
      </c>
      <c r="H184" s="72">
        <v>583.53442594808917</v>
      </c>
      <c r="I184" s="79">
        <v>270.02937976060934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26</v>
      </c>
      <c r="F189" s="70">
        <v>3756</v>
      </c>
      <c r="G189" s="71">
        <v>8.82</v>
      </c>
      <c r="H189" s="72">
        <v>899.64</v>
      </c>
      <c r="I189" s="79">
        <v>144.46153846153845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250</v>
      </c>
      <c r="F191" s="70">
        <v>44619</v>
      </c>
      <c r="G191" s="71">
        <v>7.2681913534592901</v>
      </c>
      <c r="H191" s="72">
        <v>741.35551805284763</v>
      </c>
      <c r="I191" s="79">
        <v>178.476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520</v>
      </c>
      <c r="F198" s="83">
        <v>84419</v>
      </c>
      <c r="G198" s="84">
        <v>7.0029596417868003</v>
      </c>
      <c r="H198" s="85">
        <v>714.30188346225361</v>
      </c>
      <c r="I198" s="86">
        <v>162.34423076923076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41</v>
      </c>
      <c r="F3" s="26">
        <v>16720</v>
      </c>
      <c r="G3" s="27">
        <v>7.0837948564593303</v>
      </c>
      <c r="H3" s="28">
        <v>722.54707535885166</v>
      </c>
      <c r="I3" s="33">
        <v>407.80487804878049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60</v>
      </c>
      <c r="F4" s="26">
        <v>21788</v>
      </c>
      <c r="G4" s="27">
        <v>7.2223471635762797</v>
      </c>
      <c r="H4" s="28">
        <v>736.67941068478058</v>
      </c>
      <c r="I4" s="33">
        <v>363.13333333333333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116</v>
      </c>
      <c r="F5" s="26">
        <v>43193</v>
      </c>
      <c r="G5" s="27">
        <v>7.1194832496006297</v>
      </c>
      <c r="H5" s="28">
        <v>726.1872914592642</v>
      </c>
      <c r="I5" s="33">
        <v>372.35344827586209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6262</v>
      </c>
      <c r="F6" s="26">
        <v>2832481</v>
      </c>
      <c r="G6" s="27">
        <v>7.0583160910876304</v>
      </c>
      <c r="H6" s="28">
        <v>719.94824129093831</v>
      </c>
      <c r="I6" s="33">
        <v>452.32848930054297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5672</v>
      </c>
      <c r="F7" s="26">
        <v>2272059</v>
      </c>
      <c r="G7" s="27">
        <v>6.9845422235954198</v>
      </c>
      <c r="H7" s="28">
        <v>712.42330680673285</v>
      </c>
      <c r="I7" s="33">
        <v>400.57457686882935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14144</v>
      </c>
      <c r="F8" s="26">
        <v>5912169</v>
      </c>
      <c r="G8" s="27">
        <v>6.9682025581474401</v>
      </c>
      <c r="H8" s="28">
        <v>710.75666093103894</v>
      </c>
      <c r="I8" s="33">
        <v>417.99837386877829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34</v>
      </c>
      <c r="F9" s="26">
        <v>12415</v>
      </c>
      <c r="G9" s="27">
        <v>7.2596616995569896</v>
      </c>
      <c r="H9" s="28">
        <v>740.48549335481289</v>
      </c>
      <c r="I9" s="33">
        <v>365.14705882352939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168</v>
      </c>
      <c r="F10" s="26">
        <v>53307</v>
      </c>
      <c r="G10" s="27">
        <v>6.9683810756561</v>
      </c>
      <c r="H10" s="28">
        <v>710.77486971692224</v>
      </c>
      <c r="I10" s="33">
        <v>317.30357142857144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270</v>
      </c>
      <c r="F11" s="26">
        <v>84522</v>
      </c>
      <c r="G11" s="27">
        <v>6.9260070750810403</v>
      </c>
      <c r="H11" s="28">
        <v>706.45272165826611</v>
      </c>
      <c r="I11" s="33">
        <v>313.04444444444442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1274</v>
      </c>
      <c r="F12" s="26">
        <v>485365</v>
      </c>
      <c r="G12" s="27">
        <v>6.7389359760180501</v>
      </c>
      <c r="H12" s="28">
        <v>687.37146955384105</v>
      </c>
      <c r="I12" s="33">
        <v>380.97723704866564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2944</v>
      </c>
      <c r="F13" s="26">
        <v>973978</v>
      </c>
      <c r="G13" s="27">
        <v>6.6677436451336698</v>
      </c>
      <c r="H13" s="28">
        <v>680.10985180363434</v>
      </c>
      <c r="I13" s="33">
        <v>330.83491847826087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5940</v>
      </c>
      <c r="F14" s="26">
        <v>1953018</v>
      </c>
      <c r="G14" s="27">
        <v>6.5498899498110097</v>
      </c>
      <c r="H14" s="28">
        <v>668.08877488072301</v>
      </c>
      <c r="I14" s="33">
        <v>328.79090909090911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33</v>
      </c>
      <c r="F15" s="26">
        <v>14650</v>
      </c>
      <c r="G15" s="27">
        <v>7.02469010238908</v>
      </c>
      <c r="H15" s="28">
        <v>716.51839044368614</v>
      </c>
      <c r="I15" s="33">
        <v>443.93939393939394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131</v>
      </c>
      <c r="F16" s="26">
        <v>47977</v>
      </c>
      <c r="G16" s="27">
        <v>6.7694514037976496</v>
      </c>
      <c r="H16" s="28">
        <v>690.48404318736027</v>
      </c>
      <c r="I16" s="33">
        <v>366.23664122137404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219</v>
      </c>
      <c r="F17" s="26">
        <v>69176</v>
      </c>
      <c r="G17" s="27">
        <v>6.6655381924366797</v>
      </c>
      <c r="H17" s="28">
        <v>679.88489562854136</v>
      </c>
      <c r="I17" s="33">
        <v>315.87214611872145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104</v>
      </c>
      <c r="F18" s="26">
        <v>25901</v>
      </c>
      <c r="G18" s="27">
        <v>5.95017489672213</v>
      </c>
      <c r="H18" s="28">
        <v>606.91783946565727</v>
      </c>
      <c r="I18" s="33">
        <v>249.04807692307693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487</v>
      </c>
      <c r="F19" s="26">
        <v>157704</v>
      </c>
      <c r="G19" s="27">
        <v>6.6130245903718397</v>
      </c>
      <c r="H19" s="28">
        <v>674.52850821792765</v>
      </c>
      <c r="I19" s="33">
        <v>323.82751540041068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611</v>
      </c>
      <c r="F20" s="26">
        <v>275188</v>
      </c>
      <c r="G20" s="27">
        <v>6.7098521011090604</v>
      </c>
      <c r="H20" s="28">
        <v>684.40491431312421</v>
      </c>
      <c r="I20" s="33">
        <v>450.38952536824877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1614</v>
      </c>
      <c r="F21" s="26">
        <v>604945</v>
      </c>
      <c r="G21" s="27">
        <v>6.5112515848548203</v>
      </c>
      <c r="H21" s="28">
        <v>664.14766165519165</v>
      </c>
      <c r="I21" s="33">
        <v>374.81102850061956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4898</v>
      </c>
      <c r="F22" s="26">
        <v>1665879</v>
      </c>
      <c r="G22" s="27">
        <v>6.3207163485463198</v>
      </c>
      <c r="H22" s="28">
        <v>644.71306755172463</v>
      </c>
      <c r="I22" s="33">
        <v>340.11412821559821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2746</v>
      </c>
      <c r="F23" s="26">
        <v>716215</v>
      </c>
      <c r="G23" s="27">
        <v>5.5708232863036899</v>
      </c>
      <c r="H23" s="28">
        <v>568.22397520297636</v>
      </c>
      <c r="I23" s="33">
        <v>260.8211944646759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9915</v>
      </c>
      <c r="F24" s="26">
        <v>3286111</v>
      </c>
      <c r="G24" s="27">
        <v>6.2286038876958196</v>
      </c>
      <c r="H24" s="27">
        <v>635.31759654497364</v>
      </c>
      <c r="I24" s="50">
        <v>331.42824004034293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63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77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446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159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854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47856</v>
      </c>
      <c r="F3" s="26">
        <v>4628526</v>
      </c>
      <c r="G3" s="27">
        <v>2.1650615055419302</v>
      </c>
      <c r="H3" s="28">
        <v>220.83627356527688</v>
      </c>
      <c r="I3" s="33">
        <v>96.717778335005022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133226</v>
      </c>
      <c r="F4" s="26">
        <v>13068380</v>
      </c>
      <c r="G4" s="27">
        <v>2.1661035575947398</v>
      </c>
      <c r="H4" s="28">
        <v>220.94256287466345</v>
      </c>
      <c r="I4" s="33">
        <v>98.091813910197715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162751</v>
      </c>
      <c r="F5" s="26">
        <v>15834469</v>
      </c>
      <c r="G5" s="27">
        <v>2.1864563036499698</v>
      </c>
      <c r="H5" s="28">
        <v>223.01854297229693</v>
      </c>
      <c r="I5" s="33">
        <v>97.29260649704149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9317</v>
      </c>
      <c r="F6" s="26">
        <v>913470</v>
      </c>
      <c r="G6" s="27">
        <v>2.17585027422904</v>
      </c>
      <c r="H6" s="28">
        <v>221.93672797136207</v>
      </c>
      <c r="I6" s="33">
        <v>98.043361597080604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19453</v>
      </c>
      <c r="F7" s="26">
        <v>1910158</v>
      </c>
      <c r="G7" s="27">
        <v>2.2400000000000002</v>
      </c>
      <c r="H7" s="28">
        <v>228.48000000000002</v>
      </c>
      <c r="I7" s="33">
        <v>98.193492006374342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17512</v>
      </c>
      <c r="F8" s="26">
        <v>1726769</v>
      </c>
      <c r="G8" s="27">
        <v>2.2000000000000002</v>
      </c>
      <c r="H8" s="28">
        <v>224.4</v>
      </c>
      <c r="I8" s="33">
        <v>98.604899497487438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390115</v>
      </c>
      <c r="F9" s="26">
        <v>38081772</v>
      </c>
      <c r="G9" s="27">
        <v>2.1799169983476601</v>
      </c>
      <c r="H9" s="28">
        <v>222.35153383146132</v>
      </c>
      <c r="I9" s="33">
        <v>97.616784794227343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31355</v>
      </c>
      <c r="F10" s="26">
        <v>3038437</v>
      </c>
      <c r="G10" s="27">
        <v>2.1366388343743798</v>
      </c>
      <c r="H10" s="28">
        <v>217.93716110618675</v>
      </c>
      <c r="I10" s="33">
        <v>96.904385265507898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74866</v>
      </c>
      <c r="F11" s="26">
        <v>7366473</v>
      </c>
      <c r="G11" s="27">
        <v>2.1390259232607001</v>
      </c>
      <c r="H11" s="28">
        <v>218.1806441725914</v>
      </c>
      <c r="I11" s="33">
        <v>98.395439852536526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83281</v>
      </c>
      <c r="F12" s="26">
        <v>8160456</v>
      </c>
      <c r="G12" s="27">
        <v>2.1464194819505198</v>
      </c>
      <c r="H12" s="28">
        <v>218.93478715895301</v>
      </c>
      <c r="I12" s="33">
        <v>97.987007840924107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10467</v>
      </c>
      <c r="F13" s="26">
        <v>1033443</v>
      </c>
      <c r="G13" s="27">
        <v>2.1607962413021302</v>
      </c>
      <c r="H13" s="28">
        <v>220.40121661281728</v>
      </c>
      <c r="I13" s="33">
        <v>98.733447979363717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18769</v>
      </c>
      <c r="F14" s="26">
        <v>1851814</v>
      </c>
      <c r="G14" s="27">
        <v>2.2400000000000002</v>
      </c>
      <c r="H14" s="28">
        <v>228.48000000000002</v>
      </c>
      <c r="I14" s="33">
        <v>98.663434386488362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13517</v>
      </c>
      <c r="F15" s="26">
        <v>1345901</v>
      </c>
      <c r="G15" s="27">
        <v>2.15</v>
      </c>
      <c r="H15" s="28">
        <v>219.29999999999998</v>
      </c>
      <c r="I15" s="33">
        <v>99.570984685951018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232255</v>
      </c>
      <c r="F16" s="26">
        <v>22796524</v>
      </c>
      <c r="G16" s="27">
        <v>2.1511916114930498</v>
      </c>
      <c r="H16" s="28">
        <v>219.42154437229109</v>
      </c>
      <c r="I16" s="33">
        <v>98.152995629803442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4896</v>
      </c>
      <c r="F17" s="26">
        <v>475643</v>
      </c>
      <c r="G17" s="27">
        <v>2.01083104345066</v>
      </c>
      <c r="H17" s="28">
        <v>205.10476643196731</v>
      </c>
      <c r="I17" s="33">
        <v>97.149305555555557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8776</v>
      </c>
      <c r="F18" s="26">
        <v>868572</v>
      </c>
      <c r="G18" s="27">
        <v>2.0395171269624202</v>
      </c>
      <c r="H18" s="28">
        <v>208.03074695016684</v>
      </c>
      <c r="I18" s="33">
        <v>98.971285323609848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12277</v>
      </c>
      <c r="F19" s="26">
        <v>1209956</v>
      </c>
      <c r="G19" s="27">
        <v>2.01634096611778</v>
      </c>
      <c r="H19" s="28">
        <v>205.66677854401357</v>
      </c>
      <c r="I19" s="33">
        <v>98.554695772582875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1952</v>
      </c>
      <c r="F20" s="26">
        <v>194411</v>
      </c>
      <c r="G20" s="27">
        <v>2.0227706251189499</v>
      </c>
      <c r="H20" s="28">
        <v>206.3226037621329</v>
      </c>
      <c r="I20" s="33">
        <v>99.595799180327873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2350</v>
      </c>
      <c r="F21" s="26">
        <v>232432</v>
      </c>
      <c r="G21" s="27">
        <v>2.23</v>
      </c>
      <c r="H21" s="28">
        <v>227.46</v>
      </c>
      <c r="I21" s="33">
        <v>98.907234042553185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1798</v>
      </c>
      <c r="F22" s="26">
        <v>180244</v>
      </c>
      <c r="G22" s="27">
        <v>2.02</v>
      </c>
      <c r="H22" s="28">
        <v>206.04</v>
      </c>
      <c r="I22" s="33">
        <v>100.24694104560623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32049</v>
      </c>
      <c r="F23" s="26">
        <v>3161258</v>
      </c>
      <c r="G23" s="27">
        <v>2.0381930642801098</v>
      </c>
      <c r="H23" s="28">
        <v>207.89569255657119</v>
      </c>
      <c r="I23" s="33">
        <v>98.638272645012322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413</v>
      </c>
      <c r="F24" s="26">
        <v>40143</v>
      </c>
      <c r="G24" s="27">
        <v>1.81726527663603</v>
      </c>
      <c r="H24" s="28">
        <v>185.36105821687505</v>
      </c>
      <c r="I24" s="33">
        <v>97.198547215496362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573</v>
      </c>
      <c r="F25" s="26">
        <v>56731</v>
      </c>
      <c r="G25" s="27">
        <v>1.9501503587104101</v>
      </c>
      <c r="H25" s="28">
        <v>198.91533658846183</v>
      </c>
      <c r="I25" s="33">
        <v>99.006980802792327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1069</v>
      </c>
      <c r="F26" s="26">
        <v>105236</v>
      </c>
      <c r="G26" s="27">
        <v>1.82863687331331</v>
      </c>
      <c r="H26" s="28">
        <v>186.52096107795762</v>
      </c>
      <c r="I26" s="33">
        <v>98.443405051449957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188</v>
      </c>
      <c r="F27" s="26">
        <v>18887</v>
      </c>
      <c r="G27" s="27">
        <v>1.7985767988563599</v>
      </c>
      <c r="H27" s="28">
        <v>183.45483348334872</v>
      </c>
      <c r="I27" s="33">
        <v>100.46276595744681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192</v>
      </c>
      <c r="F28" s="26">
        <v>18852</v>
      </c>
      <c r="G28" s="27">
        <v>2.3199999999999998</v>
      </c>
      <c r="H28" s="28">
        <v>236.64</v>
      </c>
      <c r="I28" s="33">
        <v>98.1875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129</v>
      </c>
      <c r="F29" s="26">
        <v>13055</v>
      </c>
      <c r="G29" s="27">
        <v>1.81</v>
      </c>
      <c r="H29" s="28">
        <v>184.62</v>
      </c>
      <c r="I29" s="33">
        <v>101.2015503875969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2564</v>
      </c>
      <c r="F30" s="26">
        <v>252904</v>
      </c>
      <c r="G30" s="27">
        <v>1.8875098851738199</v>
      </c>
      <c r="H30" s="28">
        <v>192.52600828772964</v>
      </c>
      <c r="I30" s="33">
        <v>98.636505460218402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875</v>
      </c>
      <c r="F31" s="26">
        <v>153422</v>
      </c>
      <c r="G31" s="27">
        <v>1.5008015147762399</v>
      </c>
      <c r="H31" s="28">
        <v>153.08175450717647</v>
      </c>
      <c r="I31" s="33">
        <v>175.33942857142858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7298</v>
      </c>
      <c r="F32" s="26">
        <v>1248698</v>
      </c>
      <c r="G32" s="27">
        <v>1.5351067431837</v>
      </c>
      <c r="H32" s="28">
        <v>156.58088780473739</v>
      </c>
      <c r="I32" s="33">
        <v>171.10139764318993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3874</v>
      </c>
      <c r="F33" s="26">
        <v>684391</v>
      </c>
      <c r="G33" s="27">
        <v>1.52563233590155</v>
      </c>
      <c r="H33" s="28">
        <v>155.61449826195809</v>
      </c>
      <c r="I33" s="33">
        <v>176.66262261228704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398</v>
      </c>
      <c r="F35" s="26">
        <v>72102</v>
      </c>
      <c r="G35" s="27">
        <v>1.38</v>
      </c>
      <c r="H35" s="28">
        <v>140.76</v>
      </c>
      <c r="I35" s="33">
        <v>181.1608040201005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112</v>
      </c>
      <c r="F36" s="26">
        <v>20093</v>
      </c>
      <c r="G36" s="27">
        <v>1.24</v>
      </c>
      <c r="H36" s="28">
        <v>126.48</v>
      </c>
      <c r="I36" s="33">
        <v>179.40178571428572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12585</v>
      </c>
      <c r="F37" s="26">
        <v>2184235</v>
      </c>
      <c r="G37" s="27">
        <v>1.52125875192001</v>
      </c>
      <c r="H37" s="28">
        <v>155.16839269584102</v>
      </c>
      <c r="I37" s="33">
        <v>173.55860150973382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84574</v>
      </c>
      <c r="F38" s="26">
        <v>8187997</v>
      </c>
      <c r="G38" s="27">
        <v>2.14357175997988</v>
      </c>
      <c r="H38" s="28">
        <v>218.64431951794776</v>
      </c>
      <c r="I38" s="33">
        <v>96.814588407784896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217498</v>
      </c>
      <c r="F39" s="26">
        <v>21365750</v>
      </c>
      <c r="G39" s="27">
        <v>2.1509788123515401</v>
      </c>
      <c r="H39" s="28">
        <v>219.39983885985708</v>
      </c>
      <c r="I39" s="33">
        <v>98.234236636658721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259471</v>
      </c>
      <c r="F40" s="26">
        <v>25319258</v>
      </c>
      <c r="G40" s="27">
        <v>2.1637649207571599</v>
      </c>
      <c r="H40" s="28">
        <v>220.70402191723031</v>
      </c>
      <c r="I40" s="33">
        <v>97.580299917909898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21937</v>
      </c>
      <c r="F41" s="26">
        <v>2161551</v>
      </c>
      <c r="G41" s="27">
        <v>2.15124664650522</v>
      </c>
      <c r="H41" s="28">
        <v>219.42715794353245</v>
      </c>
      <c r="I41" s="33">
        <v>98.534485116469895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40807</v>
      </c>
      <c r="F42" s="26">
        <v>4017447</v>
      </c>
      <c r="G42" s="27">
        <v>2.2399533708845398</v>
      </c>
      <c r="H42" s="28">
        <v>228.47524383022306</v>
      </c>
      <c r="I42" s="33">
        <v>98.449947312961015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32974</v>
      </c>
      <c r="F43" s="26">
        <v>3267733</v>
      </c>
      <c r="G43" s="27">
        <v>2.1675575972700298</v>
      </c>
      <c r="H43" s="28">
        <v>221.09087492154305</v>
      </c>
      <c r="I43" s="33">
        <v>99.100291138472741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657261</v>
      </c>
      <c r="F44" s="26">
        <v>64319736</v>
      </c>
      <c r="G44" s="27">
        <v>2.1614777734784201</v>
      </c>
      <c r="H44" s="28">
        <v>220.47073289479886</v>
      </c>
      <c r="I44" s="33">
        <v>97.86026555660537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85493</v>
      </c>
      <c r="F45" s="26">
        <v>8345610</v>
      </c>
      <c r="G45" s="27">
        <v>2.1312513824633501</v>
      </c>
      <c r="H45" s="28">
        <v>217.38764101126171</v>
      </c>
      <c r="I45" s="33">
        <v>97.617465757430438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224945</v>
      </c>
      <c r="F46" s="26">
        <v>22638293</v>
      </c>
      <c r="G46" s="27">
        <v>2.1163302122646801</v>
      </c>
      <c r="H46" s="28">
        <v>215.86568165099737</v>
      </c>
      <c r="I46" s="33">
        <v>100.63923625775189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263582</v>
      </c>
      <c r="F47" s="26">
        <v>26038656</v>
      </c>
      <c r="G47" s="27">
        <v>2.1460846658137802</v>
      </c>
      <c r="H47" s="28">
        <v>218.90063591300557</v>
      </c>
      <c r="I47" s="33">
        <v>98.787686564332915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21965</v>
      </c>
      <c r="F48" s="26">
        <v>2167080</v>
      </c>
      <c r="G48" s="27">
        <v>2.1490347103014198</v>
      </c>
      <c r="H48" s="28">
        <v>219.20154045074483</v>
      </c>
      <c r="I48" s="33">
        <v>98.660596403368999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41321</v>
      </c>
      <c r="F49" s="26">
        <v>4103590</v>
      </c>
      <c r="G49" s="27">
        <v>2.22460423190426</v>
      </c>
      <c r="H49" s="28">
        <v>226.90963165423452</v>
      </c>
      <c r="I49" s="33">
        <v>99.310036059146682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33093</v>
      </c>
      <c r="F50" s="26">
        <v>3288834</v>
      </c>
      <c r="G50" s="27">
        <v>2.1617075747818202</v>
      </c>
      <c r="H50" s="28">
        <v>220.49417262774566</v>
      </c>
      <c r="I50" s="33">
        <v>99.381561055208053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670399</v>
      </c>
      <c r="F51" s="37">
        <v>66582063</v>
      </c>
      <c r="G51" s="38">
        <v>2.1398157613410098</v>
      </c>
      <c r="H51" s="39">
        <v>218.261207656783</v>
      </c>
      <c r="I51" s="49">
        <v>99.317067895387666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2025-12-01T14:31:03Z</dcterms:modified>
</cp:coreProperties>
</file>