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A65DAE6E-0490-4434-A991-1B76C67EBA6E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<sst xmlns="http://schemas.openxmlformats.org/spreadsheetml/2006/main" count="1920" uniqueCount="103">
  <si>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</si>
  <si>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</si>
  <si>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</si>
  <si>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</si>
  <si>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</si>
  <si>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</si>
  <si>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</si>
  <si>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</si>
  <si>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</si>
  <si>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</si>
  <si>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</si>
  <si>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</si>
  <si>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</si>
  <si>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</si>
  <si>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</si>
  <si>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</si>
  <si>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</si>
  <si>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</si>
  <si>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</si>
  <si>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</si>
  <si>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</si>
  <si>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43.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</si>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</sst>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7C70CAD1-FB32-4F23-8D59-6B5363BF3573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F9D2D875-CF12-4CC4-89F1-893CC71D936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E9B771-C805-4773-981F-BD5389D6B176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03D4C5-2943-414D-98FB-0E93C3DFD7A4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7F1B717-79C5-4006-A204-E7F59008E418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4FF1F31-E266-4096-8510-373F625AD9A6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3DAB7E9-5BC4-4EF9-B4B2-478FAC20F515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C77E9-853B-48D8-BEDA-1C892A00174E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45950</v>
      </c>
      <c r="C3" s="9" t="s">
        <v>19</v>
      </c>
      <c r="D3" s="8">
        <v>45956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1D19-08CA-4FD6-96CF-262B1E4A6D49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5112</v>
      </c>
      <c r="F3" s="19">
        <v>2298741</v>
      </c>
      <c r="G3" s="18">
        <v>7.3254932417353702</v>
      </c>
      <c r="H3" s="17">
        <v>747.20031065700778</v>
      </c>
      <c r="I3" s="17">
        <v>449.67546948356807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3865</v>
      </c>
      <c r="F4" s="19">
        <v>1800121</v>
      </c>
      <c r="G4" s="18">
        <v>7.2988928410923499</v>
      </c>
      <c r="H4" s="17">
        <v>744.48706979141969</v>
      </c>
      <c r="I4" s="17">
        <v>465.74928848641656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4379</v>
      </c>
      <c r="F5" s="19">
        <v>1734268</v>
      </c>
      <c r="G5" s="18">
        <v>7.2451053009108204</v>
      </c>
      <c r="H5" s="17">
        <v>739.00074069290372</v>
      </c>
      <c r="I5" s="17">
        <v>396.04201872573645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2533</v>
      </c>
      <c r="F6" s="19">
        <v>1069063</v>
      </c>
      <c r="G6" s="18">
        <v>7.1964708347403299</v>
      </c>
      <c r="H6" s="17">
        <v>734.04002514351362</v>
      </c>
      <c r="I6" s="17">
        <v>422.05408606395576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938</v>
      </c>
      <c r="F7" s="19">
        <v>329184</v>
      </c>
      <c r="G7" s="18">
        <v>6.7743407638281301</v>
      </c>
      <c r="H7" s="17">
        <v>690.98275791046922</v>
      </c>
      <c r="I7" s="17">
        <v>350.94243070362472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1106</v>
      </c>
      <c r="F8" s="19">
        <v>435489</v>
      </c>
      <c r="G8" s="18">
        <v>6.8779495693347004</v>
      </c>
      <c r="H8" s="17">
        <v>701.55085607213948</v>
      </c>
      <c r="I8" s="17">
        <v>393.75135623869801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18946</v>
      </c>
      <c r="F9" s="19">
        <v>8066788</v>
      </c>
      <c r="G9" s="18">
        <v>7.2212440143462304</v>
      </c>
      <c r="H9" s="17">
        <v>736.56688946331553</v>
      </c>
      <c r="I9" s="17">
        <v>425.77789507019952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953</v>
      </c>
      <c r="F10" s="19">
        <v>350787</v>
      </c>
      <c r="G10" s="18">
        <v>7.0861720645291904</v>
      </c>
      <c r="H10" s="17">
        <v>722.78955058197744</v>
      </c>
      <c r="I10" s="17">
        <v>368.08709338929697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669</v>
      </c>
      <c r="F11" s="19">
        <v>269107</v>
      </c>
      <c r="G11" s="18">
        <v>7.0957086214776997</v>
      </c>
      <c r="H11" s="17">
        <v>723.76227939072533</v>
      </c>
      <c r="I11" s="17">
        <v>402.2526158445441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810</v>
      </c>
      <c r="F12" s="19">
        <v>239715</v>
      </c>
      <c r="G12" s="18">
        <v>6.9520914419206097</v>
      </c>
      <c r="H12" s="17">
        <v>709.11332707590213</v>
      </c>
      <c r="I12" s="17">
        <v>295.94444444444446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2761</v>
      </c>
      <c r="F13" s="19">
        <v>910070</v>
      </c>
      <c r="G13" s="18">
        <v>6.9923641807773</v>
      </c>
      <c r="H13" s="17">
        <v>713.22114643928455</v>
      </c>
      <c r="I13" s="17">
        <v>329.61608113002535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682</v>
      </c>
      <c r="F14" s="19">
        <v>247889</v>
      </c>
      <c r="G14" s="18">
        <v>7.0417499364634901</v>
      </c>
      <c r="H14" s="17">
        <v>718.25849351927604</v>
      </c>
      <c r="I14" s="17">
        <v>363.47360703812319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356</v>
      </c>
      <c r="F15" s="19">
        <v>90633</v>
      </c>
      <c r="G15" s="18">
        <v>5.9881481358886903</v>
      </c>
      <c r="H15" s="17">
        <v>610.79110986064643</v>
      </c>
      <c r="I15" s="17">
        <v>254.5870786516854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985</v>
      </c>
      <c r="F16" s="19">
        <v>299497</v>
      </c>
      <c r="G16" s="18">
        <v>6.0917790829290404</v>
      </c>
      <c r="H16" s="17">
        <v>621.36146645876215</v>
      </c>
      <c r="I16" s="17">
        <v>304.05786802030457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296</v>
      </c>
      <c r="F17" s="19">
        <v>102590</v>
      </c>
      <c r="G17" s="18">
        <v>6.17743093868798</v>
      </c>
      <c r="H17" s="17">
        <v>630.09795574617397</v>
      </c>
      <c r="I17" s="17">
        <v>346.58783783783781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226</v>
      </c>
      <c r="F18" s="19">
        <v>43606</v>
      </c>
      <c r="G18" s="18">
        <v>4.81016694950236</v>
      </c>
      <c r="H18" s="17">
        <v>490.63702884924072</v>
      </c>
      <c r="I18" s="17">
        <v>192.94690265486724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351</v>
      </c>
      <c r="F19" s="19">
        <v>81360</v>
      </c>
      <c r="G19" s="18">
        <v>5.2174005653883997</v>
      </c>
      <c r="H19" s="17">
        <v>532.17485766961681</v>
      </c>
      <c r="I19" s="17">
        <v>231.7948717948718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8647</v>
      </c>
      <c r="F20" s="19">
        <v>2805069</v>
      </c>
      <c r="G20" s="18">
        <v>6.73289191103677</v>
      </c>
      <c r="H20" s="17">
        <v>686.7549749257505</v>
      </c>
      <c r="I20" s="17">
        <v>324.39794148259512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122</v>
      </c>
      <c r="F21" s="19">
        <v>44445</v>
      </c>
      <c r="G21" s="18">
        <v>6.2681898976262804</v>
      </c>
      <c r="H21" s="17">
        <v>639.35536955788064</v>
      </c>
      <c r="I21" s="17">
        <v>364.30327868852459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783</v>
      </c>
      <c r="F22" s="19">
        <v>319279</v>
      </c>
      <c r="G22" s="18">
        <v>6.2723605060151204</v>
      </c>
      <c r="H22" s="17">
        <v>639.78077161354224</v>
      </c>
      <c r="I22" s="17">
        <v>407.76372924648786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142</v>
      </c>
      <c r="F23" s="19">
        <v>54428</v>
      </c>
      <c r="G23" s="18">
        <v>7.5370928566179201</v>
      </c>
      <c r="H23" s="17">
        <v>768.78347137502783</v>
      </c>
      <c r="I23" s="17">
        <v>383.2957746478873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34</v>
      </c>
      <c r="F24" s="19">
        <v>11859</v>
      </c>
      <c r="G24" s="18">
        <v>6.4468074879838104</v>
      </c>
      <c r="H24" s="17">
        <v>657.57436377434863</v>
      </c>
      <c r="I24" s="17">
        <v>348.79411764705884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394</v>
      </c>
      <c r="F26" s="19">
        <v>143354</v>
      </c>
      <c r="G26" s="18">
        <v>7.2404421920560296</v>
      </c>
      <c r="H26" s="17">
        <v>738.52510358971506</v>
      </c>
      <c r="I26" s="17">
        <v>363.84263959390864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883</v>
      </c>
      <c r="F27" s="19">
        <v>315947</v>
      </c>
      <c r="G27" s="18">
        <v>6.4668099712926503</v>
      </c>
      <c r="H27" s="17">
        <v>659.61461707185038</v>
      </c>
      <c r="I27" s="17">
        <v>357.8108720271801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1580</v>
      </c>
      <c r="F28" s="19">
        <v>601966</v>
      </c>
      <c r="G28" s="18">
        <v>6.4479559310658701</v>
      </c>
      <c r="H28" s="17">
        <v>657.69150496871873</v>
      </c>
      <c r="I28" s="17">
        <v>380.99113924050636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1335</v>
      </c>
      <c r="F29" s="19">
        <v>395223</v>
      </c>
      <c r="G29" s="18">
        <v>6.0439719348317302</v>
      </c>
      <c r="H29" s="17">
        <v>616.48513735283643</v>
      </c>
      <c r="I29" s="17">
        <v>296.04719101123595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2027</v>
      </c>
      <c r="F30" s="19">
        <v>635607</v>
      </c>
      <c r="G30" s="18">
        <v>6.13955176705102</v>
      </c>
      <c r="H30" s="17">
        <v>626.23428023920405</v>
      </c>
      <c r="I30" s="17">
        <v>313.57030093734585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4517</v>
      </c>
      <c r="F31" s="19">
        <v>1594004</v>
      </c>
      <c r="G31" s="18">
        <v>6.1504023201949298</v>
      </c>
      <c r="H31" s="17">
        <v>627.34103665988289</v>
      </c>
      <c r="I31" s="17">
        <v>352.88997121983618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2984</v>
      </c>
      <c r="F32" s="19">
        <v>749612</v>
      </c>
      <c r="G32" s="18">
        <v>5.2353523022577004</v>
      </c>
      <c r="H32" s="17">
        <v>534.00593483028547</v>
      </c>
      <c r="I32" s="17">
        <v>251.21045576407508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1650</v>
      </c>
      <c r="F33" s="19">
        <v>454790</v>
      </c>
      <c r="G33" s="18">
        <v>5.4895313221486797</v>
      </c>
      <c r="H33" s="17">
        <v>559.93219485916529</v>
      </c>
      <c r="I33" s="17">
        <v>275.63030303030303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18409</v>
      </c>
      <c r="F34" s="19">
        <v>6093480</v>
      </c>
      <c r="G34" s="18">
        <v>6.0751953530659</v>
      </c>
      <c r="H34" s="17">
        <v>619.66992601272182</v>
      </c>
      <c r="I34" s="17">
        <v>331.00548644684665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141</v>
      </c>
      <c r="F35" s="19">
        <v>23010</v>
      </c>
      <c r="G35" s="18">
        <v>7.8464350282485897</v>
      </c>
      <c r="H35" s="17">
        <v>800.33637288135617</v>
      </c>
      <c r="I35" s="17">
        <v>163.19148936170214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550</v>
      </c>
      <c r="F36" s="19">
        <v>87573</v>
      </c>
      <c r="G36" s="18">
        <v>7.4694257362429104</v>
      </c>
      <c r="H36" s="17">
        <v>761.88142509677687</v>
      </c>
      <c r="I36" s="17">
        <v>159.22363636363636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826</v>
      </c>
      <c r="F37" s="19">
        <v>132094</v>
      </c>
      <c r="G37" s="18">
        <v>7.5869703393038304</v>
      </c>
      <c r="H37" s="17">
        <v>773.87097460899065</v>
      </c>
      <c r="I37" s="17">
        <v>159.92009685230025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435</v>
      </c>
      <c r="F40" s="19">
        <v>8820</v>
      </c>
      <c r="G40" s="18">
        <v>9.8619047619047606</v>
      </c>
      <c r="H40" s="17">
        <v>1005.9142857142856</v>
      </c>
      <c r="I40" s="17">
        <v>20.275862068965516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79</v>
      </c>
      <c r="F42" s="19">
        <v>2294</v>
      </c>
      <c r="G42" s="18">
        <v>5.0033129904097704</v>
      </c>
      <c r="H42" s="17">
        <v>510.33792502179659</v>
      </c>
      <c r="I42" s="17">
        <v>29.037974683544302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453317</v>
      </c>
      <c r="F43" s="19">
        <v>44635973</v>
      </c>
      <c r="G43" s="18">
        <v>1.79114101735835</v>
      </c>
      <c r="H43" s="17">
        <v>182.69638377055171</v>
      </c>
      <c r="I43" s="17">
        <v>98.465252792196196</v>
      </c>
      <c r="J43" s="17">
        <v>62.475287179244397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257218</v>
      </c>
      <c r="F44" s="19">
        <v>25484268</v>
      </c>
      <c r="G44" s="18">
        <v>1.7637562856425799</v>
      </c>
      <c r="H44" s="17">
        <v>179.90314113554314</v>
      </c>
      <c r="I44" s="17">
        <v>99.076534301642965</v>
      </c>
      <c r="J44" s="17">
        <v>58.0950131900983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32744</v>
      </c>
      <c r="F45" s="19">
        <v>3261759</v>
      </c>
      <c r="G45" s="18">
        <v>1.6673436602765599</v>
      </c>
      <c r="H45" s="17">
        <v>170.06905334820911</v>
      </c>
      <c r="I45" s="17">
        <v>99.613944539457606</v>
      </c>
      <c r="J45" s="17">
        <v>53.429237138611398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2407</v>
      </c>
      <c r="F46" s="19">
        <v>239938</v>
      </c>
      <c r="G46" s="18">
        <v>1.54989722344939</v>
      </c>
      <c r="H46" s="17">
        <v>158.08951679183778</v>
      </c>
      <c r="I46" s="17">
        <v>99.683423348566677</v>
      </c>
      <c r="J46" s="17">
        <v>48.422789220548601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12069</v>
      </c>
      <c r="F47" s="19">
        <v>2129585</v>
      </c>
      <c r="G47" s="18">
        <v>1.1697814456807301</v>
      </c>
      <c r="H47" s="17">
        <v>119.31770745943447</v>
      </c>
      <c r="I47" s="17">
        <v>176.45082442621592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BB44F-6B9A-4004-9D72-7174DF73FEBF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494</v>
      </c>
      <c r="F3" s="19">
        <v>202702</v>
      </c>
      <c r="G3" s="18">
        <v>6.9997781472309102</v>
      </c>
      <c r="H3" s="17">
        <v>713.97737101755285</v>
      </c>
      <c r="I3" s="17">
        <v>410.32793522267207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7120</v>
      </c>
      <c r="F4" s="19">
        <v>3057579</v>
      </c>
      <c r="G4" s="18">
        <v>7.1521121155005298</v>
      </c>
      <c r="H4" s="17">
        <v>729.51543578105407</v>
      </c>
      <c r="I4" s="17">
        <v>429.43525280898876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3458</v>
      </c>
      <c r="F5" s="19">
        <v>1518097</v>
      </c>
      <c r="G5" s="18">
        <v>7.2586563506811501</v>
      </c>
      <c r="H5" s="17">
        <v>740.38294776947737</v>
      </c>
      <c r="I5" s="17">
        <v>439.0101214574899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1096</v>
      </c>
      <c r="F6" s="19">
        <v>434230</v>
      </c>
      <c r="G6" s="18">
        <v>7.04710091426203</v>
      </c>
      <c r="H6" s="17">
        <v>718.8042932547271</v>
      </c>
      <c r="I6" s="17">
        <v>396.19525547445255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2556</v>
      </c>
      <c r="F7" s="19">
        <v>1057657</v>
      </c>
      <c r="G7" s="18">
        <v>7.2908814672431603</v>
      </c>
      <c r="H7" s="17">
        <v>743.66990965880234</v>
      </c>
      <c r="I7" s="17">
        <v>413.79381846635368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4222</v>
      </c>
      <c r="F8" s="19">
        <v>1796523</v>
      </c>
      <c r="G8" s="18">
        <v>7.3333705385347097</v>
      </c>
      <c r="H8" s="17">
        <v>748.00379493054038</v>
      </c>
      <c r="I8" s="17">
        <v>425.51468498342018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18946</v>
      </c>
      <c r="F9" s="19">
        <v>8066788</v>
      </c>
      <c r="G9" s="18">
        <v>7.2212440143462304</v>
      </c>
      <c r="H9" s="17">
        <v>736.56688946331553</v>
      </c>
      <c r="I9" s="17">
        <v>425.77789507019952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960</v>
      </c>
      <c r="F10" s="19">
        <v>304647</v>
      </c>
      <c r="G10" s="18">
        <v>6.47692631143586</v>
      </c>
      <c r="H10" s="17">
        <v>660.64648376645766</v>
      </c>
      <c r="I10" s="17">
        <v>317.34062499999999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1670</v>
      </c>
      <c r="F11" s="19">
        <v>521984</v>
      </c>
      <c r="G11" s="18">
        <v>6.4377602187040202</v>
      </c>
      <c r="H11" s="17">
        <v>656.65154230781002</v>
      </c>
      <c r="I11" s="17">
        <v>312.56526946107783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667</v>
      </c>
      <c r="F12" s="19">
        <v>207508</v>
      </c>
      <c r="G12" s="18">
        <v>6.62907430074985</v>
      </c>
      <c r="H12" s="17">
        <v>676.16557867648476</v>
      </c>
      <c r="I12" s="17">
        <v>311.10644677661168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952</v>
      </c>
      <c r="F13" s="19">
        <v>281049</v>
      </c>
      <c r="G13" s="18">
        <v>6.4180792673163696</v>
      </c>
      <c r="H13" s="17">
        <v>654.64408526626971</v>
      </c>
      <c r="I13" s="17">
        <v>295.21953781512605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1541</v>
      </c>
      <c r="F14" s="19">
        <v>504241</v>
      </c>
      <c r="G14" s="18">
        <v>6.9394922070993799</v>
      </c>
      <c r="H14" s="17">
        <v>707.82820512413673</v>
      </c>
      <c r="I14" s="17">
        <v>327.21674237508114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2857</v>
      </c>
      <c r="F15" s="19">
        <v>985640</v>
      </c>
      <c r="G15" s="18">
        <v>6.9742351974351697</v>
      </c>
      <c r="H15" s="17">
        <v>711.37199013838733</v>
      </c>
      <c r="I15" s="17">
        <v>344.99124956247812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8647</v>
      </c>
      <c r="F16" s="19">
        <v>2805069</v>
      </c>
      <c r="G16" s="18">
        <v>6.73289191103677</v>
      </c>
      <c r="H16" s="17">
        <v>686.7549749257505</v>
      </c>
      <c r="I16" s="17">
        <v>324.39794148259512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43</v>
      </c>
      <c r="F17" s="19">
        <v>17141</v>
      </c>
      <c r="G17" s="18">
        <v>5.7380292865060403</v>
      </c>
      <c r="H17" s="17">
        <v>585.27898722361613</v>
      </c>
      <c r="I17" s="17">
        <v>398.62790697674421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201</v>
      </c>
      <c r="F18" s="19">
        <v>79522</v>
      </c>
      <c r="G18" s="18">
        <v>6.2240701944116097</v>
      </c>
      <c r="H18" s="17">
        <v>634.85515982998413</v>
      </c>
      <c r="I18" s="17">
        <v>395.6318407960199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129</v>
      </c>
      <c r="F19" s="19">
        <v>54935</v>
      </c>
      <c r="G19" s="18">
        <v>6.4313301174114903</v>
      </c>
      <c r="H19" s="17">
        <v>655.99567197597196</v>
      </c>
      <c r="I19" s="17">
        <v>425.85271317829455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82</v>
      </c>
      <c r="F20" s="19">
        <v>30652</v>
      </c>
      <c r="G20" s="18">
        <v>6.1228461438079096</v>
      </c>
      <c r="H20" s="17">
        <v>624.53030666840675</v>
      </c>
      <c r="I20" s="17">
        <v>373.80487804878049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188</v>
      </c>
      <c r="F21" s="19">
        <v>77419</v>
      </c>
      <c r="G21" s="18">
        <v>6.3490768416021899</v>
      </c>
      <c r="H21" s="17">
        <v>647.60583784342339</v>
      </c>
      <c r="I21" s="17">
        <v>411.80319148936172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140</v>
      </c>
      <c r="F22" s="19">
        <v>59610</v>
      </c>
      <c r="G22" s="18">
        <v>6.32117329307163</v>
      </c>
      <c r="H22" s="17">
        <v>644.75967589330628</v>
      </c>
      <c r="I22" s="17">
        <v>425.78571428571428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783</v>
      </c>
      <c r="F23" s="19">
        <v>319279</v>
      </c>
      <c r="G23" s="18">
        <v>6.2723605060151204</v>
      </c>
      <c r="H23" s="17">
        <v>639.78077161354224</v>
      </c>
      <c r="I23" s="17">
        <v>407.76372924648786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35</v>
      </c>
      <c r="F25" s="19">
        <v>12145</v>
      </c>
      <c r="G25" s="18">
        <v>6.3654038699053102</v>
      </c>
      <c r="H25" s="17">
        <v>649.27119473034168</v>
      </c>
      <c r="I25" s="17">
        <v>347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48</v>
      </c>
      <c r="F28" s="19">
        <v>15182</v>
      </c>
      <c r="G28" s="18">
        <v>7.0322012910025</v>
      </c>
      <c r="H28" s="17">
        <v>717.28453168225496</v>
      </c>
      <c r="I28" s="17">
        <v>316.29166666666669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212</v>
      </c>
      <c r="F29" s="19">
        <v>78937</v>
      </c>
      <c r="G29" s="18">
        <v>7.6629229638825898</v>
      </c>
      <c r="H29" s="17">
        <v>781.6181423160242</v>
      </c>
      <c r="I29" s="17">
        <v>372.34433962264148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394</v>
      </c>
      <c r="F30" s="19">
        <v>143354</v>
      </c>
      <c r="G30" s="18">
        <v>7.2404421920560296</v>
      </c>
      <c r="H30" s="17">
        <v>738.52510358971506</v>
      </c>
      <c r="I30" s="17">
        <v>363.84263959390864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1380</v>
      </c>
      <c r="F31" s="19">
        <v>451806</v>
      </c>
      <c r="G31" s="18">
        <v>5.7067117966560801</v>
      </c>
      <c r="H31" s="17">
        <v>582.0846032589202</v>
      </c>
      <c r="I31" s="17">
        <v>327.39565217391305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4638</v>
      </c>
      <c r="F32" s="19">
        <v>1507205</v>
      </c>
      <c r="G32" s="18">
        <v>5.9313185465812497</v>
      </c>
      <c r="H32" s="17">
        <v>604.99449175128746</v>
      </c>
      <c r="I32" s="17">
        <v>324.96873652436398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1994</v>
      </c>
      <c r="F33" s="19">
        <v>647839</v>
      </c>
      <c r="G33" s="18">
        <v>6.0635741905010301</v>
      </c>
      <c r="H33" s="17">
        <v>618.48456743110512</v>
      </c>
      <c r="I33" s="17">
        <v>324.89418254764291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2278</v>
      </c>
      <c r="F34" s="19">
        <v>704979</v>
      </c>
      <c r="G34" s="18">
        <v>5.7882693243344798</v>
      </c>
      <c r="H34" s="17">
        <v>590.40347108211699</v>
      </c>
      <c r="I34" s="17">
        <v>309.47278314310802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2603</v>
      </c>
      <c r="F35" s="19">
        <v>884044</v>
      </c>
      <c r="G35" s="18">
        <v>6.28662873114913</v>
      </c>
      <c r="H35" s="17">
        <v>641.23613057721127</v>
      </c>
      <c r="I35" s="17">
        <v>339.62504802151363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5516</v>
      </c>
      <c r="F36" s="19">
        <v>1897607</v>
      </c>
      <c r="G36" s="18">
        <v>6.2892670663630597</v>
      </c>
      <c r="H36" s="17">
        <v>641.50524076903207</v>
      </c>
      <c r="I36" s="17">
        <v>344.01867295141409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18409</v>
      </c>
      <c r="F37" s="19">
        <v>6093480</v>
      </c>
      <c r="G37" s="18">
        <v>6.0751953530659</v>
      </c>
      <c r="H37" s="17">
        <v>619.66992601272182</v>
      </c>
      <c r="I37" s="17">
        <v>331.00548644684665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34</v>
      </c>
      <c r="F42" s="19" t="s">
        <v>34</v>
      </c>
      <c r="G42" s="18" t="s">
        <v>34</v>
      </c>
      <c r="H42" s="17" t="s">
        <v>34</v>
      </c>
      <c r="I42" s="17" t="s">
        <v>34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826</v>
      </c>
      <c r="F44" s="19">
        <v>132094</v>
      </c>
      <c r="G44" s="18">
        <v>7.5869703393038304</v>
      </c>
      <c r="H44" s="17">
        <v>773.87097460899065</v>
      </c>
      <c r="I44" s="17">
        <v>159.92009685230025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34</v>
      </c>
      <c r="F51" s="19">
        <v>6004</v>
      </c>
      <c r="G51" s="18">
        <v>5.1270019986675601</v>
      </c>
      <c r="H51" s="17">
        <v>522.95420386409114</v>
      </c>
      <c r="I51" s="17">
        <v>176.58823529411765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E749B-40A1-4024-B93D-91569EEA9468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62</v>
      </c>
      <c r="F3" s="19">
        <v>27511</v>
      </c>
      <c r="G3" s="18">
        <v>7.20517247646396</v>
      </c>
      <c r="H3" s="17">
        <v>734.92759259932393</v>
      </c>
      <c r="I3" s="17">
        <v>443.72580645161293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1956</v>
      </c>
      <c r="F4" s="19">
        <v>900931</v>
      </c>
      <c r="G4" s="18">
        <v>7.27474132869221</v>
      </c>
      <c r="H4" s="17">
        <v>742.02361552660545</v>
      </c>
      <c r="I4" s="17">
        <v>460.59867075664624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602</v>
      </c>
      <c r="F5" s="19">
        <v>275787</v>
      </c>
      <c r="G5" s="18">
        <v>7.3236513323688204</v>
      </c>
      <c r="H5" s="17">
        <v>747.01243590161971</v>
      </c>
      <c r="I5" s="17">
        <v>458.11794019933552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288</v>
      </c>
      <c r="F6" s="19">
        <v>126399</v>
      </c>
      <c r="G6" s="18">
        <v>7.1917153616721601</v>
      </c>
      <c r="H6" s="17">
        <v>733.55496689056031</v>
      </c>
      <c r="I6" s="17">
        <v>438.88541666666669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898</v>
      </c>
      <c r="F7" s="19">
        <v>391811</v>
      </c>
      <c r="G7" s="18">
        <v>7.3853536781764699</v>
      </c>
      <c r="H7" s="17">
        <v>753.30607517399994</v>
      </c>
      <c r="I7" s="17">
        <v>436.315144766147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1306</v>
      </c>
      <c r="F8" s="19">
        <v>576302</v>
      </c>
      <c r="G8" s="18">
        <v>7.40010256775094</v>
      </c>
      <c r="H8" s="17">
        <v>754.8104619105959</v>
      </c>
      <c r="I8" s="17">
        <v>441.27258805513014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5112</v>
      </c>
      <c r="F9" s="19">
        <v>2298741</v>
      </c>
      <c r="G9" s="18">
        <v>7.3254932417353702</v>
      </c>
      <c r="H9" s="17">
        <v>747.20031065700778</v>
      </c>
      <c r="I9" s="17">
        <v>449.67546948356807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1194</v>
      </c>
      <c r="F11" s="19">
        <v>561141</v>
      </c>
      <c r="G11" s="18">
        <v>7.2135879752147796</v>
      </c>
      <c r="H11" s="17">
        <v>735.78597347190748</v>
      </c>
      <c r="I11" s="17">
        <v>469.9673366834171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920</v>
      </c>
      <c r="F12" s="19">
        <v>435249</v>
      </c>
      <c r="G12" s="18">
        <v>7.3107575663585704</v>
      </c>
      <c r="H12" s="17">
        <v>745.69727176857418</v>
      </c>
      <c r="I12" s="17">
        <v>473.0967391304348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200</v>
      </c>
      <c r="F13" s="19">
        <v>91854</v>
      </c>
      <c r="G13" s="18">
        <v>7.20078820737257</v>
      </c>
      <c r="H13" s="17">
        <v>734.48039715200218</v>
      </c>
      <c r="I13" s="17">
        <v>459.27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452</v>
      </c>
      <c r="F14" s="19">
        <v>207567</v>
      </c>
      <c r="G14" s="18">
        <v>7.3773114705131304</v>
      </c>
      <c r="H14" s="17">
        <v>752.48576999233933</v>
      </c>
      <c r="I14" s="17">
        <v>459.21902654867256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1030</v>
      </c>
      <c r="F15" s="19">
        <v>471653</v>
      </c>
      <c r="G15" s="18">
        <v>7.3800274142218996</v>
      </c>
      <c r="H15" s="17">
        <v>752.76279625063376</v>
      </c>
      <c r="I15" s="17">
        <v>457.91553398058255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3865</v>
      </c>
      <c r="F16" s="19">
        <v>1800121</v>
      </c>
      <c r="G16" s="18">
        <v>7.2988928410923499</v>
      </c>
      <c r="H16" s="17">
        <v>744.48706979141969</v>
      </c>
      <c r="I16" s="17">
        <v>465.74928848641656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1690</v>
      </c>
      <c r="F18" s="19">
        <v>684447</v>
      </c>
      <c r="G18" s="18">
        <v>7.1866526115243401</v>
      </c>
      <c r="H18" s="17">
        <v>733.03856637548267</v>
      </c>
      <c r="I18" s="17">
        <v>404.99822485207102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709</v>
      </c>
      <c r="F19" s="19">
        <v>293039</v>
      </c>
      <c r="G19" s="18">
        <v>7.2670971781912996</v>
      </c>
      <c r="H19" s="17">
        <v>741.24391217551261</v>
      </c>
      <c r="I19" s="17">
        <v>413.31311706629054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245</v>
      </c>
      <c r="F20" s="19">
        <v>91841</v>
      </c>
      <c r="G20" s="18">
        <v>7.09160766977711</v>
      </c>
      <c r="H20" s="17">
        <v>723.34398231726527</v>
      </c>
      <c r="I20" s="17">
        <v>374.86122448979592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619</v>
      </c>
      <c r="F21" s="19">
        <v>233571</v>
      </c>
      <c r="G21" s="18">
        <v>7.3330144581305001</v>
      </c>
      <c r="H21" s="17">
        <v>747.96747472931099</v>
      </c>
      <c r="I21" s="17">
        <v>377.33602584814219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1060</v>
      </c>
      <c r="F22" s="19">
        <v>409808</v>
      </c>
      <c r="G22" s="18">
        <v>7.32158581579667</v>
      </c>
      <c r="H22" s="17">
        <v>746.80175321126035</v>
      </c>
      <c r="I22" s="17">
        <v>386.61132075471698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4379</v>
      </c>
      <c r="F23" s="19">
        <v>1734268</v>
      </c>
      <c r="G23" s="18">
        <v>7.2451053009108204</v>
      </c>
      <c r="H23" s="17">
        <v>739.00074069290372</v>
      </c>
      <c r="I23" s="17">
        <v>396.04201872573645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138</v>
      </c>
      <c r="F24" s="19">
        <v>57816</v>
      </c>
      <c r="G24" s="18">
        <v>7.07083540888335</v>
      </c>
      <c r="H24" s="17">
        <v>721.22521170610173</v>
      </c>
      <c r="I24" s="17">
        <v>418.95652173913044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930</v>
      </c>
      <c r="F25" s="19">
        <v>392865</v>
      </c>
      <c r="G25" s="18">
        <v>7.1065966935206699</v>
      </c>
      <c r="H25" s="17">
        <v>724.87286273910831</v>
      </c>
      <c r="I25" s="17">
        <v>422.43548387096774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784</v>
      </c>
      <c r="F26" s="19">
        <v>339706</v>
      </c>
      <c r="G26" s="18">
        <v>7.2480179037167396</v>
      </c>
      <c r="H26" s="17">
        <v>739.29782617910746</v>
      </c>
      <c r="I26" s="17">
        <v>433.29846938775512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105</v>
      </c>
      <c r="F27" s="19">
        <v>42739</v>
      </c>
      <c r="G27" s="18">
        <v>7.1236067760125401</v>
      </c>
      <c r="H27" s="17">
        <v>726.60789115327907</v>
      </c>
      <c r="I27" s="17">
        <v>407.03809523809525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165</v>
      </c>
      <c r="F28" s="19">
        <v>67440</v>
      </c>
      <c r="G28" s="18">
        <v>7.3300711743772196</v>
      </c>
      <c r="H28" s="17">
        <v>747.66725978647639</v>
      </c>
      <c r="I28" s="17">
        <v>408.72727272727275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411</v>
      </c>
      <c r="F29" s="19">
        <v>168497</v>
      </c>
      <c r="G29" s="18">
        <v>7.3102142471379299</v>
      </c>
      <c r="H29" s="17">
        <v>745.64185320806882</v>
      </c>
      <c r="I29" s="17">
        <v>409.9683698296837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2533</v>
      </c>
      <c r="F30" s="19">
        <v>1069063</v>
      </c>
      <c r="G30" s="18">
        <v>7.1964708347403299</v>
      </c>
      <c r="H30" s="17">
        <v>734.04002514351362</v>
      </c>
      <c r="I30" s="17">
        <v>422.05408606395576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50</v>
      </c>
      <c r="F31" s="19">
        <v>16889</v>
      </c>
      <c r="G31" s="18">
        <v>6.6115211084137604</v>
      </c>
      <c r="H31" s="17">
        <v>674.37515305820352</v>
      </c>
      <c r="I31" s="17">
        <v>337.78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443</v>
      </c>
      <c r="F32" s="19">
        <v>161568</v>
      </c>
      <c r="G32" s="18">
        <v>6.8672177658942397</v>
      </c>
      <c r="H32" s="17">
        <v>700.4562121212125</v>
      </c>
      <c r="I32" s="17">
        <v>364.71331828442436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98</v>
      </c>
      <c r="F33" s="19">
        <v>34820</v>
      </c>
      <c r="G33" s="18">
        <v>6.9882487076392801</v>
      </c>
      <c r="H33" s="17">
        <v>712.80136817920652</v>
      </c>
      <c r="I33" s="17">
        <v>355.30612244897958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148</v>
      </c>
      <c r="F35" s="19">
        <v>49985</v>
      </c>
      <c r="G35" s="18">
        <v>6.6006710013003902</v>
      </c>
      <c r="H35" s="17">
        <v>673.26844213263985</v>
      </c>
      <c r="I35" s="17">
        <v>337.73648648648651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94</v>
      </c>
      <c r="F36" s="19">
        <v>31308</v>
      </c>
      <c r="G36" s="18">
        <v>6.5083451513990003</v>
      </c>
      <c r="H36" s="17">
        <v>663.85120544269807</v>
      </c>
      <c r="I36" s="17">
        <v>333.06382978723406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938</v>
      </c>
      <c r="F37" s="19">
        <v>329184</v>
      </c>
      <c r="G37" s="18">
        <v>6.7743407638281301</v>
      </c>
      <c r="H37" s="17">
        <v>690.98275791046922</v>
      </c>
      <c r="I37" s="17">
        <v>350.94243070362472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664</v>
      </c>
      <c r="F39" s="19">
        <v>264103</v>
      </c>
      <c r="G39" s="18">
        <v>6.89578221375751</v>
      </c>
      <c r="H39" s="17">
        <v>703.36978580326604</v>
      </c>
      <c r="I39" s="17">
        <v>397.74548192771084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192</v>
      </c>
      <c r="F40" s="19">
        <v>75415</v>
      </c>
      <c r="G40" s="18">
        <v>6.9846546443015303</v>
      </c>
      <c r="H40" s="17">
        <v>712.43477371875611</v>
      </c>
      <c r="I40" s="17">
        <v>392.78645833333331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74</v>
      </c>
      <c r="F42" s="19">
        <v>28922</v>
      </c>
      <c r="G42" s="18">
        <v>6.6966610192932698</v>
      </c>
      <c r="H42" s="17">
        <v>683.05942396791352</v>
      </c>
      <c r="I42" s="17">
        <v>390.83783783783781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43</v>
      </c>
      <c r="F43" s="19">
        <v>16451</v>
      </c>
      <c r="G43" s="18">
        <v>6.74</v>
      </c>
      <c r="H43" s="17">
        <v>687.48</v>
      </c>
      <c r="I43" s="17">
        <v>382.58139534883719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1106</v>
      </c>
      <c r="F44" s="19">
        <v>435489</v>
      </c>
      <c r="G44" s="18">
        <v>6.8779495693347004</v>
      </c>
      <c r="H44" s="17">
        <v>701.55085607213948</v>
      </c>
      <c r="I44" s="17">
        <v>393.75135623869801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85</v>
      </c>
      <c r="F45" s="19">
        <v>31242</v>
      </c>
      <c r="G45" s="18">
        <v>6.8192414057998798</v>
      </c>
      <c r="H45" s="17">
        <v>695.56262339158775</v>
      </c>
      <c r="I45" s="17">
        <v>367.5529411764706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66</v>
      </c>
      <c r="F46" s="19">
        <v>25603</v>
      </c>
      <c r="G46" s="18">
        <v>6.9638354880287503</v>
      </c>
      <c r="H46" s="17">
        <v>710.31121977893258</v>
      </c>
      <c r="I46" s="17">
        <v>387.92424242424244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60</v>
      </c>
      <c r="F47" s="19">
        <v>21629</v>
      </c>
      <c r="G47" s="18">
        <v>7.0373849923713498</v>
      </c>
      <c r="H47" s="17">
        <v>717.8132692218777</v>
      </c>
      <c r="I47" s="17">
        <v>360.48333333333335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113</v>
      </c>
      <c r="F48" s="19">
        <v>38738</v>
      </c>
      <c r="G48" s="18">
        <v>7.02023129743404</v>
      </c>
      <c r="H48" s="17">
        <v>716.06359233827209</v>
      </c>
      <c r="I48" s="17">
        <v>342.81415929203541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217</v>
      </c>
      <c r="F49" s="19">
        <v>77807</v>
      </c>
      <c r="G49" s="18">
        <v>7.1672280129037196</v>
      </c>
      <c r="H49" s="17">
        <v>731.0572573161794</v>
      </c>
      <c r="I49" s="17">
        <v>358.55760368663596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412</v>
      </c>
      <c r="F50" s="19">
        <v>155768</v>
      </c>
      <c r="G50" s="18">
        <v>7.1425028889117099</v>
      </c>
      <c r="H50" s="17">
        <v>728.53529466899442</v>
      </c>
      <c r="I50" s="17">
        <v>378.07766990291265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953</v>
      </c>
      <c r="F51" s="19">
        <v>350787</v>
      </c>
      <c r="G51" s="18">
        <v>7.0861720645291904</v>
      </c>
      <c r="H51" s="17">
        <v>722.78955058197744</v>
      </c>
      <c r="I51" s="17">
        <v>368.08709338929697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40</v>
      </c>
      <c r="F55" s="19">
        <v>14560</v>
      </c>
      <c r="G55" s="18">
        <v>7.08097596153846</v>
      </c>
      <c r="H55" s="17">
        <v>722.2595480769229</v>
      </c>
      <c r="I55" s="17">
        <v>364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137</v>
      </c>
      <c r="F56" s="19">
        <v>53504</v>
      </c>
      <c r="G56" s="18">
        <v>7.1304855711722501</v>
      </c>
      <c r="H56" s="17">
        <v>727.30952825956956</v>
      </c>
      <c r="I56" s="17">
        <v>390.54014598540147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458</v>
      </c>
      <c r="F57" s="19">
        <v>187724</v>
      </c>
      <c r="G57" s="18">
        <v>7.1</v>
      </c>
      <c r="H57" s="17">
        <v>724.19999999999993</v>
      </c>
      <c r="I57" s="17">
        <v>409.87772925764193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669</v>
      </c>
      <c r="F58" s="19">
        <v>269107</v>
      </c>
      <c r="G58" s="18">
        <v>7.0957086214776997</v>
      </c>
      <c r="H58" s="17">
        <v>723.76227939072533</v>
      </c>
      <c r="I58" s="17">
        <v>402.2526158445441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87</v>
      </c>
      <c r="F59" s="19">
        <v>25957</v>
      </c>
      <c r="G59" s="18">
        <v>6.7508926301190399</v>
      </c>
      <c r="H59" s="17">
        <v>688.59104827214207</v>
      </c>
      <c r="I59" s="17">
        <v>298.35632183908046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122</v>
      </c>
      <c r="F60" s="19">
        <v>37751</v>
      </c>
      <c r="G60" s="18">
        <v>6.9520044502132397</v>
      </c>
      <c r="H60" s="17">
        <v>709.10445392175041</v>
      </c>
      <c r="I60" s="17">
        <v>309.43442622950818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90</v>
      </c>
      <c r="F61" s="19">
        <v>25827</v>
      </c>
      <c r="G61" s="18">
        <v>6.8594416695706002</v>
      </c>
      <c r="H61" s="17">
        <v>699.66305029620116</v>
      </c>
      <c r="I61" s="17">
        <v>286.96666666666664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51</v>
      </c>
      <c r="F62" s="19">
        <v>14257</v>
      </c>
      <c r="G62" s="18">
        <v>6.7845675808374803</v>
      </c>
      <c r="H62" s="17">
        <v>692.02589324542305</v>
      </c>
      <c r="I62" s="17">
        <v>279.54901960784315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207</v>
      </c>
      <c r="F63" s="19">
        <v>59978</v>
      </c>
      <c r="G63" s="18">
        <v>7.04971622928407</v>
      </c>
      <c r="H63" s="17">
        <v>719.0710553869751</v>
      </c>
      <c r="I63" s="17">
        <v>289.7487922705314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253</v>
      </c>
      <c r="F64" s="19">
        <v>75945</v>
      </c>
      <c r="G64" s="18">
        <v>7.0067588386332202</v>
      </c>
      <c r="H64" s="17">
        <v>714.68940154058851</v>
      </c>
      <c r="I64" s="17">
        <v>300.17786561264825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810</v>
      </c>
      <c r="F65" s="19">
        <v>239715</v>
      </c>
      <c r="G65" s="18">
        <v>6.9520914419206097</v>
      </c>
      <c r="H65" s="17">
        <v>709.11332707590213</v>
      </c>
      <c r="I65" s="17">
        <v>295.94444444444446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397</v>
      </c>
      <c r="F66" s="19">
        <v>130023</v>
      </c>
      <c r="G66" s="18">
        <v>6.7822652146158804</v>
      </c>
      <c r="H66" s="17">
        <v>691.79105189081974</v>
      </c>
      <c r="I66" s="17">
        <v>327.51385390428214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511</v>
      </c>
      <c r="F67" s="19">
        <v>173791</v>
      </c>
      <c r="G67" s="18">
        <v>6.9245082311512096</v>
      </c>
      <c r="H67" s="17">
        <v>706.29983957742343</v>
      </c>
      <c r="I67" s="17">
        <v>340.09980430528378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185</v>
      </c>
      <c r="F68" s="19">
        <v>58931</v>
      </c>
      <c r="G68" s="18">
        <v>6.9067412736929601</v>
      </c>
      <c r="H68" s="17">
        <v>704.48760991668189</v>
      </c>
      <c r="I68" s="17">
        <v>318.54594594594596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203</v>
      </c>
      <c r="F69" s="19">
        <v>62667</v>
      </c>
      <c r="G69" s="18">
        <v>6.9571988446870003</v>
      </c>
      <c r="H69" s="17">
        <v>709.63428215807403</v>
      </c>
      <c r="I69" s="17">
        <v>308.70443349753697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453</v>
      </c>
      <c r="F70" s="19">
        <v>147618</v>
      </c>
      <c r="G70" s="18">
        <v>7.0982859813843797</v>
      </c>
      <c r="H70" s="17">
        <v>724.02517010120675</v>
      </c>
      <c r="I70" s="17">
        <v>325.86754966887418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1012</v>
      </c>
      <c r="F71" s="19">
        <v>337040</v>
      </c>
      <c r="G71" s="18">
        <v>7.0835226085924496</v>
      </c>
      <c r="H71" s="17">
        <v>722.51930607642987</v>
      </c>
      <c r="I71" s="17">
        <v>333.04347826086956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2761</v>
      </c>
      <c r="F72" s="19">
        <v>910070</v>
      </c>
      <c r="G72" s="18">
        <v>6.9923641807773</v>
      </c>
      <c r="H72" s="17">
        <v>713.22114643928455</v>
      </c>
      <c r="I72" s="17">
        <v>329.61608113002535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38</v>
      </c>
      <c r="F73" s="19">
        <v>13866</v>
      </c>
      <c r="G73" s="18">
        <v>6.7407529208134997</v>
      </c>
      <c r="H73" s="17">
        <v>687.55679792297701</v>
      </c>
      <c r="I73" s="17">
        <v>364.89473684210526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79</v>
      </c>
      <c r="F74" s="19">
        <v>29346</v>
      </c>
      <c r="G74" s="18">
        <v>6.9750139712396901</v>
      </c>
      <c r="H74" s="17">
        <v>711.45142506644834</v>
      </c>
      <c r="I74" s="17">
        <v>371.46835443037975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57</v>
      </c>
      <c r="F75" s="19">
        <v>20769</v>
      </c>
      <c r="G75" s="18">
        <v>6.8973393037700399</v>
      </c>
      <c r="H75" s="17">
        <v>703.52860898454412</v>
      </c>
      <c r="I75" s="17">
        <v>364.36842105263156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57</v>
      </c>
      <c r="F76" s="19">
        <v>19938</v>
      </c>
      <c r="G76" s="18">
        <v>6.9936222289096204</v>
      </c>
      <c r="H76" s="17">
        <v>713.34946734878133</v>
      </c>
      <c r="I76" s="17">
        <v>349.78947368421052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167</v>
      </c>
      <c r="F77" s="19">
        <v>59796</v>
      </c>
      <c r="G77" s="18">
        <v>7.1053919994648496</v>
      </c>
      <c r="H77" s="17">
        <v>724.74998394541467</v>
      </c>
      <c r="I77" s="17">
        <v>358.05988023952096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284</v>
      </c>
      <c r="F78" s="19">
        <v>104174</v>
      </c>
      <c r="G78" s="18">
        <v>7.1020850692111299</v>
      </c>
      <c r="H78" s="17">
        <v>724.41267705953521</v>
      </c>
      <c r="I78" s="17">
        <v>366.8098591549296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682</v>
      </c>
      <c r="F79" s="19">
        <v>247889</v>
      </c>
      <c r="G79" s="18">
        <v>7.0417499364634901</v>
      </c>
      <c r="H79" s="17">
        <v>718.25849351927604</v>
      </c>
      <c r="I79" s="17">
        <v>363.47360703812319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30</v>
      </c>
      <c r="F80" s="19">
        <v>8449</v>
      </c>
      <c r="G80" s="18">
        <v>5.94838679133625</v>
      </c>
      <c r="H80" s="17">
        <v>606.73545271629746</v>
      </c>
      <c r="I80" s="17">
        <v>281.63333333333333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92</v>
      </c>
      <c r="F81" s="19">
        <v>24456</v>
      </c>
      <c r="G81" s="18">
        <v>5.9884576382073904</v>
      </c>
      <c r="H81" s="17">
        <v>610.82267909715381</v>
      </c>
      <c r="I81" s="17">
        <v>265.82608695652175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29</v>
      </c>
      <c r="F82" s="19">
        <v>7564</v>
      </c>
      <c r="G82" s="18">
        <v>6.1112929666843003</v>
      </c>
      <c r="H82" s="17">
        <v>623.35188260179859</v>
      </c>
      <c r="I82" s="17">
        <v>260.82758620689657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30</v>
      </c>
      <c r="F83" s="19">
        <v>7647</v>
      </c>
      <c r="G83" s="18">
        <v>5.9570995161501203</v>
      </c>
      <c r="H83" s="17">
        <v>607.62415064731226</v>
      </c>
      <c r="I83" s="17">
        <v>254.9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82</v>
      </c>
      <c r="F84" s="19">
        <v>19024</v>
      </c>
      <c r="G84" s="18">
        <v>5.9496394028595496</v>
      </c>
      <c r="H84" s="17">
        <v>606.86321909167407</v>
      </c>
      <c r="I84" s="17">
        <v>232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93</v>
      </c>
      <c r="F85" s="19">
        <v>23493</v>
      </c>
      <c r="G85" s="18">
        <v>6.0037666538969097</v>
      </c>
      <c r="H85" s="17">
        <v>612.38419869748475</v>
      </c>
      <c r="I85" s="17">
        <v>252.61290322580646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356</v>
      </c>
      <c r="F86" s="19">
        <v>90633</v>
      </c>
      <c r="G86" s="18">
        <v>5.9881481358886903</v>
      </c>
      <c r="H86" s="17">
        <v>610.79110986064643</v>
      </c>
      <c r="I86" s="17">
        <v>254.5870786516854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175</v>
      </c>
      <c r="F87" s="19">
        <v>54631</v>
      </c>
      <c r="G87" s="18">
        <v>6.0958232505354104</v>
      </c>
      <c r="H87" s="17">
        <v>621.77397155461188</v>
      </c>
      <c r="I87" s="17">
        <v>312.17714285714288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368</v>
      </c>
      <c r="F88" s="19">
        <v>114508</v>
      </c>
      <c r="G88" s="18">
        <v>6.0734306773325901</v>
      </c>
      <c r="H88" s="17">
        <v>619.48992908792422</v>
      </c>
      <c r="I88" s="17">
        <v>311.16304347826087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102</v>
      </c>
      <c r="F89" s="19">
        <v>30164</v>
      </c>
      <c r="G89" s="18">
        <v>6.1389520620607296</v>
      </c>
      <c r="H89" s="17">
        <v>626.17311033019439</v>
      </c>
      <c r="I89" s="17">
        <v>295.72549019607845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142</v>
      </c>
      <c r="F90" s="19">
        <v>41756</v>
      </c>
      <c r="G90" s="18">
        <v>6.0130034007088797</v>
      </c>
      <c r="H90" s="17">
        <v>613.32634687230575</v>
      </c>
      <c r="I90" s="17">
        <v>294.05633802816902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90</v>
      </c>
      <c r="F91" s="19">
        <v>26222</v>
      </c>
      <c r="G91" s="18">
        <v>6.1061059415757803</v>
      </c>
      <c r="H91" s="17">
        <v>622.82280604072957</v>
      </c>
      <c r="I91" s="17">
        <v>291.35555555555555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108</v>
      </c>
      <c r="F92" s="19">
        <v>32216</v>
      </c>
      <c r="G92" s="18">
        <v>6.1964120312887996</v>
      </c>
      <c r="H92" s="17">
        <v>632.03402719145754</v>
      </c>
      <c r="I92" s="17">
        <v>298.2962962962963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985</v>
      </c>
      <c r="F93" s="19">
        <v>299497</v>
      </c>
      <c r="G93" s="18">
        <v>6.0917790829290404</v>
      </c>
      <c r="H93" s="17">
        <v>621.36146645876215</v>
      </c>
      <c r="I93" s="17">
        <v>304.05786802030457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65</v>
      </c>
      <c r="F95" s="19">
        <v>23505</v>
      </c>
      <c r="G95" s="18">
        <v>6.2428721548606703</v>
      </c>
      <c r="H95" s="17">
        <v>636.77295979578832</v>
      </c>
      <c r="I95" s="17">
        <v>361.61538461538464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40</v>
      </c>
      <c r="F96" s="19">
        <v>13671</v>
      </c>
      <c r="G96" s="18">
        <v>6.2141584375685799</v>
      </c>
      <c r="H96" s="17">
        <v>633.84416063199512</v>
      </c>
      <c r="I96" s="17">
        <v>341.77499999999998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84</v>
      </c>
      <c r="F97" s="19">
        <v>27884</v>
      </c>
      <c r="G97" s="18">
        <v>6.0598924114187298</v>
      </c>
      <c r="H97" s="17">
        <v>618.10902596471044</v>
      </c>
      <c r="I97" s="17">
        <v>331.95238095238096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54</v>
      </c>
      <c r="F98" s="19">
        <v>18975</v>
      </c>
      <c r="G98" s="18">
        <v>6.23659973649539</v>
      </c>
      <c r="H98" s="17">
        <v>636.1331731225298</v>
      </c>
      <c r="I98" s="17">
        <v>351.38888888888891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41</v>
      </c>
      <c r="F99" s="19">
        <v>14308</v>
      </c>
      <c r="G99" s="18">
        <v>6.2302208554654701</v>
      </c>
      <c r="H99" s="17">
        <v>635.48252725747795</v>
      </c>
      <c r="I99" s="17">
        <v>348.97560975609758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296</v>
      </c>
      <c r="F100" s="19">
        <v>102590</v>
      </c>
      <c r="G100" s="18">
        <v>6.17743093868798</v>
      </c>
      <c r="H100" s="17">
        <v>630.09795574617397</v>
      </c>
      <c r="I100" s="17">
        <v>346.58783783783781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6341</v>
      </c>
      <c r="G101" s="18">
        <v>4.4394527677022504</v>
      </c>
      <c r="H101" s="17">
        <v>452.82418230562956</v>
      </c>
      <c r="I101" s="17">
        <v>204.54838709677421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93</v>
      </c>
      <c r="F102" s="19">
        <v>19410</v>
      </c>
      <c r="G102" s="18">
        <v>5.0081983513652704</v>
      </c>
      <c r="H102" s="17">
        <v>510.83623183925755</v>
      </c>
      <c r="I102" s="17">
        <v>208.70967741935485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36</v>
      </c>
      <c r="F104" s="19">
        <v>5476</v>
      </c>
      <c r="G104" s="18">
        <v>4.2728743608473296</v>
      </c>
      <c r="H104" s="17">
        <v>435.8331848064276</v>
      </c>
      <c r="I104" s="17">
        <v>152.11111111111111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40</v>
      </c>
      <c r="F106" s="19">
        <v>7330</v>
      </c>
      <c r="G106" s="18">
        <v>4.8117926330150098</v>
      </c>
      <c r="H106" s="17">
        <v>490.80284856753099</v>
      </c>
      <c r="I106" s="17">
        <v>183.25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226</v>
      </c>
      <c r="F107" s="19">
        <v>43606</v>
      </c>
      <c r="G107" s="18">
        <v>4.81016694950236</v>
      </c>
      <c r="H107" s="17">
        <v>490.63702884924072</v>
      </c>
      <c r="I107" s="17">
        <v>192.94690265486724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64</v>
      </c>
      <c r="F108" s="19">
        <v>16361</v>
      </c>
      <c r="G108" s="18">
        <v>5.2198637002628203</v>
      </c>
      <c r="H108" s="17">
        <v>532.4260974268077</v>
      </c>
      <c r="I108" s="17">
        <v>255.640625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132</v>
      </c>
      <c r="F109" s="19">
        <v>31048</v>
      </c>
      <c r="G109" s="18">
        <v>5.2944099458902301</v>
      </c>
      <c r="H109" s="17">
        <v>540.02981448080345</v>
      </c>
      <c r="I109" s="17">
        <v>235.21212121212122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34</v>
      </c>
      <c r="F110" s="19" t="s">
        <v>34</v>
      </c>
      <c r="G110" s="18" t="s">
        <v>34</v>
      </c>
      <c r="H110" s="17" t="s">
        <v>34</v>
      </c>
      <c r="I110" s="17" t="s">
        <v>34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87</v>
      </c>
      <c r="F111" s="19">
        <v>19031</v>
      </c>
      <c r="G111" s="18">
        <v>5.0333566286584999</v>
      </c>
      <c r="H111" s="17">
        <v>513.40237612316696</v>
      </c>
      <c r="I111" s="17">
        <v>218.7471264367816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31</v>
      </c>
      <c r="F113" s="19">
        <v>7130</v>
      </c>
      <c r="G113" s="18">
        <v>5.3901374474053299</v>
      </c>
      <c r="H113" s="17">
        <v>549.7940196353436</v>
      </c>
      <c r="I113" s="17">
        <v>230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351</v>
      </c>
      <c r="F114" s="19">
        <v>81360</v>
      </c>
      <c r="G114" s="18">
        <v>5.2174005653883997</v>
      </c>
      <c r="H114" s="17">
        <v>532.17485766961681</v>
      </c>
      <c r="I114" s="17">
        <v>231.7948717948718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51</v>
      </c>
      <c r="F116" s="19">
        <v>19199</v>
      </c>
      <c r="G116" s="18">
        <v>6.3502687639981197</v>
      </c>
      <c r="H116" s="17">
        <v>647.72741392780824</v>
      </c>
      <c r="I116" s="17">
        <v>376.45098039215685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21</v>
      </c>
      <c r="F117" s="19">
        <v>7098</v>
      </c>
      <c r="G117" s="18">
        <v>6.4444604113834902</v>
      </c>
      <c r="H117" s="17">
        <v>657.33496196111605</v>
      </c>
      <c r="I117" s="17">
        <v>338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25</v>
      </c>
      <c r="F119" s="19">
        <v>9482</v>
      </c>
      <c r="G119" s="18">
        <v>6.2635910145538896</v>
      </c>
      <c r="H119" s="17">
        <v>638.88628348449674</v>
      </c>
      <c r="I119" s="17">
        <v>379.28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122</v>
      </c>
      <c r="F121" s="19">
        <v>44445</v>
      </c>
      <c r="G121" s="18">
        <v>6.2681898976262804</v>
      </c>
      <c r="H121" s="17">
        <v>639.35536955788064</v>
      </c>
      <c r="I121" s="17">
        <v>364.30327868852459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105</v>
      </c>
      <c r="F127" s="19">
        <v>38655</v>
      </c>
      <c r="G127" s="18">
        <v>7.8374461259660144</v>
      </c>
      <c r="H127" s="17">
        <v>799.41950484853351</v>
      </c>
      <c r="I127" s="17">
        <v>368.14285714285717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188</v>
      </c>
      <c r="F128" s="19">
        <v>69369</v>
      </c>
      <c r="G128" s="18">
        <v>7.393622511485832</v>
      </c>
      <c r="H128" s="17">
        <v>754.14949617155492</v>
      </c>
      <c r="I128" s="17">
        <v>368.9840425531915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67</v>
      </c>
      <c r="F135" s="19">
        <v>21795</v>
      </c>
      <c r="G135" s="18">
        <v>6.3789135122441873</v>
      </c>
      <c r="H135" s="17">
        <v>650.64917824890711</v>
      </c>
      <c r="I135" s="17">
        <v>325.29850746268659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50</v>
      </c>
      <c r="F137" s="19">
        <v>17212</v>
      </c>
      <c r="G137" s="18">
        <v>6.2243678828724098</v>
      </c>
      <c r="H137" s="17">
        <v>634.88552405298583</v>
      </c>
      <c r="I137" s="17">
        <v>344.24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43</v>
      </c>
      <c r="F138" s="19">
        <v>14357</v>
      </c>
      <c r="G138" s="18">
        <v>6.3379132130668001</v>
      </c>
      <c r="H138" s="17">
        <v>646.4671477328136</v>
      </c>
      <c r="I138" s="17">
        <v>333.88372093023258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55</v>
      </c>
      <c r="F139" s="19">
        <v>18808</v>
      </c>
      <c r="G139" s="18">
        <v>6.1168928115695396</v>
      </c>
      <c r="H139" s="17">
        <v>623.923066780093</v>
      </c>
      <c r="I139" s="17">
        <v>341.96363636363634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213</v>
      </c>
      <c r="F140" s="19">
        <v>76081</v>
      </c>
      <c r="G140" s="18">
        <v>6.5393898608062502</v>
      </c>
      <c r="H140" s="17">
        <v>667.01776580223748</v>
      </c>
      <c r="I140" s="17">
        <v>357.18779342723002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506</v>
      </c>
      <c r="F141" s="19">
        <v>183840</v>
      </c>
      <c r="G141" s="18">
        <v>6.5196928851174896</v>
      </c>
      <c r="H141" s="17">
        <v>665.00867428198399</v>
      </c>
      <c r="I141" s="17">
        <v>363.32015810276681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883</v>
      </c>
      <c r="F142" s="19">
        <v>315947</v>
      </c>
      <c r="G142" s="18">
        <v>6.4668099712926503</v>
      </c>
      <c r="H142" s="17">
        <v>659.61461707185038</v>
      </c>
      <c r="I142" s="17">
        <v>357.8108720271801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118</v>
      </c>
      <c r="F143" s="19">
        <v>45860</v>
      </c>
      <c r="G143" s="18">
        <v>6.0846247274313097</v>
      </c>
      <c r="H143" s="17">
        <v>620.63172219799355</v>
      </c>
      <c r="I143" s="17">
        <v>388.64406779661016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158</v>
      </c>
      <c r="F144" s="19">
        <v>60533</v>
      </c>
      <c r="G144" s="18">
        <v>6.2387601803974704</v>
      </c>
      <c r="H144" s="17">
        <v>636.35353840054199</v>
      </c>
      <c r="I144" s="17">
        <v>383.12025316455697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94</v>
      </c>
      <c r="F145" s="19">
        <v>35555</v>
      </c>
      <c r="G145" s="18">
        <v>6.3478925608212604</v>
      </c>
      <c r="H145" s="17">
        <v>647.48504120376856</v>
      </c>
      <c r="I145" s="17">
        <v>378.24468085106383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80</v>
      </c>
      <c r="F146" s="19">
        <v>29263</v>
      </c>
      <c r="G146" s="18">
        <v>6.1690465775894499</v>
      </c>
      <c r="H146" s="17">
        <v>629.24275091412392</v>
      </c>
      <c r="I146" s="17">
        <v>365.78750000000002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289</v>
      </c>
      <c r="F147" s="19">
        <v>109417</v>
      </c>
      <c r="G147" s="18">
        <v>6.5474623687361202</v>
      </c>
      <c r="H147" s="17">
        <v>667.84116161108432</v>
      </c>
      <c r="I147" s="17">
        <v>378.60553633217995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841</v>
      </c>
      <c r="F148" s="19">
        <v>321338</v>
      </c>
      <c r="G148" s="18">
        <v>6.5418053887184202</v>
      </c>
      <c r="H148" s="17">
        <v>667.26414964927881</v>
      </c>
      <c r="I148" s="17">
        <v>382.09036860879905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1580</v>
      </c>
      <c r="F149" s="19">
        <v>601966</v>
      </c>
      <c r="G149" s="18">
        <v>6.4479559310658701</v>
      </c>
      <c r="H149" s="17">
        <v>657.69150496871873</v>
      </c>
      <c r="I149" s="17">
        <v>380.99113924050636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135</v>
      </c>
      <c r="F151" s="19">
        <v>41687</v>
      </c>
      <c r="G151" s="18">
        <v>5.9439854151174201</v>
      </c>
      <c r="H151" s="17">
        <v>606.28651234197685</v>
      </c>
      <c r="I151" s="17">
        <v>308.7925925925926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95</v>
      </c>
      <c r="F152" s="19">
        <v>27539</v>
      </c>
      <c r="G152" s="18">
        <v>5.9871455027415701</v>
      </c>
      <c r="H152" s="17">
        <v>610.6888412796402</v>
      </c>
      <c r="I152" s="17">
        <v>289.88421052631577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30</v>
      </c>
      <c r="F153" s="19">
        <v>8213</v>
      </c>
      <c r="G153" s="18">
        <v>5.8490953366613896</v>
      </c>
      <c r="H153" s="17">
        <v>596.6077243394617</v>
      </c>
      <c r="I153" s="17">
        <v>273.76666666666665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254</v>
      </c>
      <c r="F154" s="19">
        <v>73979</v>
      </c>
      <c r="G154" s="18">
        <v>6.18820732910691</v>
      </c>
      <c r="H154" s="17">
        <v>631.19714756890482</v>
      </c>
      <c r="I154" s="17">
        <v>291.25590551181102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817</v>
      </c>
      <c r="F155" s="19">
        <v>242575</v>
      </c>
      <c r="G155" s="18">
        <v>6.0329451097598703</v>
      </c>
      <c r="H155" s="17">
        <v>615.36040119550682</v>
      </c>
      <c r="I155" s="17">
        <v>296.90942472460222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1335</v>
      </c>
      <c r="F156" s="19">
        <v>395223</v>
      </c>
      <c r="G156" s="18">
        <v>6.0439719348317302</v>
      </c>
      <c r="H156" s="17">
        <v>616.48513735283643</v>
      </c>
      <c r="I156" s="17">
        <v>296.04719101123595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116</v>
      </c>
      <c r="F157" s="19">
        <v>36716</v>
      </c>
      <c r="G157" s="18">
        <v>5.8618782002396799</v>
      </c>
      <c r="H157" s="17">
        <v>597.91157642444739</v>
      </c>
      <c r="I157" s="17">
        <v>316.51724137931035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551</v>
      </c>
      <c r="F158" s="19">
        <v>176036</v>
      </c>
      <c r="G158" s="18">
        <v>6.09360153604944</v>
      </c>
      <c r="H158" s="17">
        <v>621.5473566770429</v>
      </c>
      <c r="I158" s="17">
        <v>319.4845735027223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238</v>
      </c>
      <c r="F159" s="19">
        <v>74350</v>
      </c>
      <c r="G159" s="18">
        <v>6.1336531271015504</v>
      </c>
      <c r="H159" s="17">
        <v>625.63261896435813</v>
      </c>
      <c r="I159" s="17">
        <v>312.39495798319325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133</v>
      </c>
      <c r="F160" s="19">
        <v>41973</v>
      </c>
      <c r="G160" s="18">
        <v>5.9927107902699301</v>
      </c>
      <c r="H160" s="17">
        <v>611.25650060753287</v>
      </c>
      <c r="I160" s="17">
        <v>315.58646616541353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344</v>
      </c>
      <c r="F161" s="19">
        <v>106249</v>
      </c>
      <c r="G161" s="18">
        <v>6.2222421858088097</v>
      </c>
      <c r="H161" s="17">
        <v>634.66870295249862</v>
      </c>
      <c r="I161" s="17">
        <v>308.86337209302326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645</v>
      </c>
      <c r="F162" s="19">
        <v>200283</v>
      </c>
      <c r="G162" s="18">
        <v>6.2199385369701901</v>
      </c>
      <c r="H162" s="17">
        <v>634.43373077095941</v>
      </c>
      <c r="I162" s="17">
        <v>310.51627906976745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2027</v>
      </c>
      <c r="F163" s="19">
        <v>635607</v>
      </c>
      <c r="G163" s="18">
        <v>6.13955176705102</v>
      </c>
      <c r="H163" s="17">
        <v>626.23428023920405</v>
      </c>
      <c r="I163" s="17">
        <v>313.57030093734585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535</v>
      </c>
      <c r="F164" s="19">
        <v>190967</v>
      </c>
      <c r="G164" s="18">
        <v>5.97147863243387</v>
      </c>
      <c r="H164" s="17">
        <v>609.09082050825475</v>
      </c>
      <c r="I164" s="17">
        <v>356.94766355140189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1887</v>
      </c>
      <c r="F165" s="19">
        <v>680487</v>
      </c>
      <c r="G165" s="18">
        <v>6.1545684193819996</v>
      </c>
      <c r="H165" s="17">
        <v>627.76597877696395</v>
      </c>
      <c r="I165" s="17">
        <v>360.61844197138316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645</v>
      </c>
      <c r="F166" s="19">
        <v>224679</v>
      </c>
      <c r="G166" s="18">
        <v>6.2205731287748298</v>
      </c>
      <c r="H166" s="17">
        <v>634.49845913503259</v>
      </c>
      <c r="I166" s="17">
        <v>348.33953488372094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482</v>
      </c>
      <c r="F167" s="19">
        <v>166830</v>
      </c>
      <c r="G167" s="18">
        <v>6.0450900917101196</v>
      </c>
      <c r="H167" s="17">
        <v>616.59918935443216</v>
      </c>
      <c r="I167" s="17">
        <v>346.12033195020746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418</v>
      </c>
      <c r="F168" s="19">
        <v>143808</v>
      </c>
      <c r="G168" s="18">
        <v>6.2623345710947902</v>
      </c>
      <c r="H168" s="17">
        <v>638.75812625166861</v>
      </c>
      <c r="I168" s="17">
        <v>344.03827751196172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550</v>
      </c>
      <c r="F169" s="19">
        <v>187233</v>
      </c>
      <c r="G169" s="18">
        <v>6.2414125715018196</v>
      </c>
      <c r="H169" s="17">
        <v>636.62408229318555</v>
      </c>
      <c r="I169" s="17">
        <v>340.42363636363638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4517</v>
      </c>
      <c r="F170" s="19">
        <v>1594004</v>
      </c>
      <c r="G170" s="18">
        <v>6.1504023201949298</v>
      </c>
      <c r="H170" s="17">
        <v>627.34103665988289</v>
      </c>
      <c r="I170" s="17">
        <v>352.88997121983618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232</v>
      </c>
      <c r="F171" s="19">
        <v>58725</v>
      </c>
      <c r="G171" s="18">
        <v>4.8116630055342702</v>
      </c>
      <c r="H171" s="17">
        <v>490.78962656449556</v>
      </c>
      <c r="I171" s="17">
        <v>253.125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1048</v>
      </c>
      <c r="F172" s="19">
        <v>270605</v>
      </c>
      <c r="G172" s="18">
        <v>5.2496727333197803</v>
      </c>
      <c r="H172" s="17">
        <v>535.46661879861756</v>
      </c>
      <c r="I172" s="17">
        <v>258.2108778625954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286</v>
      </c>
      <c r="F173" s="19">
        <v>72110</v>
      </c>
      <c r="G173" s="18">
        <v>5.3744627652197998</v>
      </c>
      <c r="H173" s="17">
        <v>548.19520205241963</v>
      </c>
      <c r="I173" s="17">
        <v>252.13286713286712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511</v>
      </c>
      <c r="F174" s="19">
        <v>121323</v>
      </c>
      <c r="G174" s="18">
        <v>5.0785652349513297</v>
      </c>
      <c r="H174" s="17">
        <v>518.01365396503559</v>
      </c>
      <c r="I174" s="17">
        <v>237.42270058708414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306</v>
      </c>
      <c r="F175" s="19">
        <v>76849</v>
      </c>
      <c r="G175" s="18">
        <v>5.3783585993311496</v>
      </c>
      <c r="H175" s="17">
        <v>548.59257713177726</v>
      </c>
      <c r="I175" s="17">
        <v>251.140522875817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601</v>
      </c>
      <c r="F176" s="19">
        <v>150000</v>
      </c>
      <c r="G176" s="18">
        <v>5.3620636666666703</v>
      </c>
      <c r="H176" s="17">
        <v>546.93049400000041</v>
      </c>
      <c r="I176" s="17">
        <v>249.58402662229616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2984</v>
      </c>
      <c r="F177" s="19">
        <v>749612</v>
      </c>
      <c r="G177" s="18">
        <v>5.2353523022577004</v>
      </c>
      <c r="H177" s="17">
        <v>534.00593483028547</v>
      </c>
      <c r="I177" s="17">
        <v>251.21045576407508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246</v>
      </c>
      <c r="F178" s="19">
        <v>68967</v>
      </c>
      <c r="G178" s="18">
        <v>5.2633385532211099</v>
      </c>
      <c r="H178" s="17">
        <v>536.86053242855326</v>
      </c>
      <c r="I178" s="17">
        <v>280.35365853658539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404</v>
      </c>
      <c r="F179" s="19">
        <v>112731</v>
      </c>
      <c r="G179" s="18">
        <v>5.5423497529517203</v>
      </c>
      <c r="H179" s="17">
        <v>565.31967480107551</v>
      </c>
      <c r="I179" s="17">
        <v>279.03712871287127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210</v>
      </c>
      <c r="F180" s="19">
        <v>57243</v>
      </c>
      <c r="G180" s="18">
        <v>5.62842967699107</v>
      </c>
      <c r="H180" s="17">
        <v>574.09982705308914</v>
      </c>
      <c r="I180" s="17">
        <v>272.58571428571429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370</v>
      </c>
      <c r="F181" s="19">
        <v>98758</v>
      </c>
      <c r="G181" s="18">
        <v>5.4019437412665301</v>
      </c>
      <c r="H181" s="17">
        <v>550.9982616091861</v>
      </c>
      <c r="I181" s="17">
        <v>266.91351351351352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138</v>
      </c>
      <c r="F182" s="19">
        <v>37409</v>
      </c>
      <c r="G182" s="18">
        <v>5.5086177123152202</v>
      </c>
      <c r="H182" s="17">
        <v>561.87900665615246</v>
      </c>
      <c r="I182" s="17">
        <v>271.07971014492756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282</v>
      </c>
      <c r="F183" s="19">
        <v>79682</v>
      </c>
      <c r="G183" s="18">
        <v>5.6103939409151398</v>
      </c>
      <c r="H183" s="17">
        <v>572.26018197334429</v>
      </c>
      <c r="I183" s="17">
        <v>282.56028368794324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1650</v>
      </c>
      <c r="F184" s="19">
        <v>454790</v>
      </c>
      <c r="G184" s="18">
        <v>5.4895313221486797</v>
      </c>
      <c r="H184" s="17">
        <v>559.93219485916529</v>
      </c>
      <c r="I184" s="17">
        <v>275.63030303030303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141</v>
      </c>
      <c r="F191" s="19">
        <v>23010</v>
      </c>
      <c r="G191" s="18">
        <v>7.8464350282485897</v>
      </c>
      <c r="H191" s="17">
        <v>800.33637288135617</v>
      </c>
      <c r="I191" s="17">
        <v>163.19148936170214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550</v>
      </c>
      <c r="F198" s="19">
        <v>87573</v>
      </c>
      <c r="G198" s="18">
        <v>7.4694257362429104</v>
      </c>
      <c r="H198" s="17">
        <v>761.88142509677687</v>
      </c>
      <c r="I198" s="17">
        <v>159.22363636363636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AD315-A952-4284-9BCE-419349340FAF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86</v>
      </c>
      <c r="F3" s="19">
        <v>36546</v>
      </c>
      <c r="G3" s="18">
        <v>7.58604881519181</v>
      </c>
      <c r="H3" s="17">
        <v>773.77697914956457</v>
      </c>
      <c r="I3" s="17">
        <v>424.95348837209303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101</v>
      </c>
      <c r="F4" s="19">
        <v>34863</v>
      </c>
      <c r="G4" s="18">
        <v>7.5217109829905597</v>
      </c>
      <c r="H4" s="17">
        <v>767.21452026503709</v>
      </c>
      <c r="I4" s="17">
        <v>345.1782178217822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226</v>
      </c>
      <c r="F5" s="19">
        <v>82511</v>
      </c>
      <c r="G5" s="18">
        <v>7.4757635951570096</v>
      </c>
      <c r="H5" s="17">
        <v>762.52788670601501</v>
      </c>
      <c r="I5" s="17">
        <v>365.09292035398232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9010</v>
      </c>
      <c r="F6" s="19">
        <v>4117962</v>
      </c>
      <c r="G6" s="18">
        <v>7.3112741326899098</v>
      </c>
      <c r="H6" s="17">
        <v>745.74996153437075</v>
      </c>
      <c r="I6" s="17">
        <v>457.04350721420644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6969</v>
      </c>
      <c r="F7" s="19">
        <v>2829010</v>
      </c>
      <c r="G7" s="18">
        <v>7.2209327079084202</v>
      </c>
      <c r="H7" s="17">
        <v>736.53513620665888</v>
      </c>
      <c r="I7" s="17">
        <v>405.94202898550725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18720</v>
      </c>
      <c r="F8" s="19">
        <v>7984277</v>
      </c>
      <c r="G8" s="18">
        <v>7.2186137617720396</v>
      </c>
      <c r="H8" s="17">
        <v>736.298603700748</v>
      </c>
      <c r="I8" s="17">
        <v>426.51052350427352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76</v>
      </c>
      <c r="F9" s="19">
        <v>26856</v>
      </c>
      <c r="G9" s="18">
        <v>7.4845338099493599</v>
      </c>
      <c r="H9" s="17">
        <v>763.42244861483471</v>
      </c>
      <c r="I9" s="17">
        <v>353.36842105263156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173</v>
      </c>
      <c r="F10" s="19">
        <v>52943</v>
      </c>
      <c r="G10" s="18">
        <v>7.2376633360406499</v>
      </c>
      <c r="H10" s="17">
        <v>738.24166027614626</v>
      </c>
      <c r="I10" s="17">
        <v>306.02890173410407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357</v>
      </c>
      <c r="F11" s="19">
        <v>105066</v>
      </c>
      <c r="G11" s="18">
        <v>7.0562397921306603</v>
      </c>
      <c r="H11" s="17">
        <v>719.73645879732737</v>
      </c>
      <c r="I11" s="17">
        <v>294.30252100840335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1719</v>
      </c>
      <c r="F12" s="19">
        <v>652696</v>
      </c>
      <c r="G12" s="18">
        <v>7.07156061933886</v>
      </c>
      <c r="H12" s="17">
        <v>721.29918317256374</v>
      </c>
      <c r="I12" s="17">
        <v>379.69517161140197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4121</v>
      </c>
      <c r="F13" s="19">
        <v>1358482</v>
      </c>
      <c r="G13" s="18">
        <v>6.9818612097915196</v>
      </c>
      <c r="H13" s="17">
        <v>712.14984339873502</v>
      </c>
      <c r="I13" s="17">
        <v>329.6486289735501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8290</v>
      </c>
      <c r="F14" s="19">
        <v>2700003</v>
      </c>
      <c r="G14" s="18">
        <v>6.7203093811377297</v>
      </c>
      <c r="H14" s="17">
        <v>685.47155687604845</v>
      </c>
      <c r="I14" s="17">
        <v>325.69396863691196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78</v>
      </c>
      <c r="F15" s="19">
        <v>33037</v>
      </c>
      <c r="G15" s="18">
        <v>7.0337149256893801</v>
      </c>
      <c r="H15" s="17">
        <v>717.43892242031677</v>
      </c>
      <c r="I15" s="17">
        <v>423.55128205128204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311</v>
      </c>
      <c r="F16" s="19">
        <v>110380</v>
      </c>
      <c r="G16" s="18">
        <v>6.7771996738539597</v>
      </c>
      <c r="H16" s="17">
        <v>691.27436673310388</v>
      </c>
      <c r="I16" s="17">
        <v>354.91961414790995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545</v>
      </c>
      <c r="F17" s="19">
        <v>167446</v>
      </c>
      <c r="G17" s="18">
        <v>6.5318941628943001</v>
      </c>
      <c r="H17" s="17">
        <v>666.25320461521858</v>
      </c>
      <c r="I17" s="17">
        <v>307.24036697247709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295</v>
      </c>
      <c r="F18" s="19">
        <v>73179</v>
      </c>
      <c r="G18" s="18">
        <v>5.7804985036690901</v>
      </c>
      <c r="H18" s="17">
        <v>589.61084737424721</v>
      </c>
      <c r="I18" s="17">
        <v>248.06440677966103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1233</v>
      </c>
      <c r="F19" s="19">
        <v>386210</v>
      </c>
      <c r="G19" s="18">
        <v>6.5069026436394699</v>
      </c>
      <c r="H19" s="17">
        <v>663.70406965122595</v>
      </c>
      <c r="I19" s="17">
        <v>313.227899432279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972</v>
      </c>
      <c r="F20" s="19">
        <v>439133</v>
      </c>
      <c r="G20" s="18">
        <v>6.6819898299603997</v>
      </c>
      <c r="H20" s="17">
        <v>681.56296265596075</v>
      </c>
      <c r="I20" s="17">
        <v>451.78292181069958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2862</v>
      </c>
      <c r="F21" s="19">
        <v>1081489</v>
      </c>
      <c r="G21" s="18">
        <v>6.4117600641337997</v>
      </c>
      <c r="H21" s="17">
        <v>653.99952654164758</v>
      </c>
      <c r="I21" s="17">
        <v>377.87875611460515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8380</v>
      </c>
      <c r="F22" s="19">
        <v>2867220</v>
      </c>
      <c r="G22" s="18">
        <v>6.1240911614734799</v>
      </c>
      <c r="H22" s="17">
        <v>624.6572984702949</v>
      </c>
      <c r="I22" s="17">
        <v>342.15035799522673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4926</v>
      </c>
      <c r="F23" s="19">
        <v>1300959</v>
      </c>
      <c r="G23" s="18">
        <v>5.3451379251767301</v>
      </c>
      <c r="H23" s="17">
        <v>545.20406836802647</v>
      </c>
      <c r="I23" s="17">
        <v>264.10048721071865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17176</v>
      </c>
      <c r="F24" s="19">
        <v>5707270</v>
      </c>
      <c r="G24" s="18">
        <v>6.0459817933968401</v>
      </c>
      <c r="H24" s="17">
        <v>616.69014292647773</v>
      </c>
      <c r="I24" s="17">
        <v>332.28167210060548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105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89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79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678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305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747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C0EBC-D46C-44AF-ADDE-C33B0F29789F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53879</v>
      </c>
      <c r="F3" s="19">
        <v>5294341</v>
      </c>
      <c r="G3" s="18">
        <v>1.7761701352444099</v>
      </c>
      <c r="H3" s="17">
        <v>181.1693537949298</v>
      </c>
      <c r="I3" s="17">
        <v>98.263534957961355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143099</v>
      </c>
      <c r="F4" s="19">
        <v>14160792</v>
      </c>
      <c r="G4" s="18">
        <v>1.7807739736591</v>
      </c>
      <c r="H4" s="17">
        <v>181.63894531322819</v>
      </c>
      <c r="I4" s="17">
        <v>98.958008092299735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202821</v>
      </c>
      <c r="F5" s="19">
        <v>19861699</v>
      </c>
      <c r="G5" s="18">
        <v>1.7986086034230999</v>
      </c>
      <c r="H5" s="17">
        <v>183.4580775491562</v>
      </c>
      <c r="I5" s="17">
        <v>97.927231401087653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10836</v>
      </c>
      <c r="F6" s="19">
        <v>1075092</v>
      </c>
      <c r="G6" s="18">
        <v>1.7648920371465899</v>
      </c>
      <c r="H6" s="17">
        <v>180.01898778895216</v>
      </c>
      <c r="I6" s="17">
        <v>99.214839424141744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22033</v>
      </c>
      <c r="F7" s="19">
        <v>2189295</v>
      </c>
      <c r="G7" s="18">
        <v>1.85</v>
      </c>
      <c r="H7" s="17">
        <v>188.70000000000002</v>
      </c>
      <c r="I7" s="17">
        <v>99.364362547088461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20649</v>
      </c>
      <c r="F8" s="19">
        <v>2054754</v>
      </c>
      <c r="G8" s="18">
        <v>1.78</v>
      </c>
      <c r="H8" s="17">
        <v>181.56</v>
      </c>
      <c r="I8" s="17">
        <v>99.508644486415804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453317</v>
      </c>
      <c r="F9" s="19">
        <v>44635973</v>
      </c>
      <c r="G9" s="18">
        <v>1.79114101735835</v>
      </c>
      <c r="H9" s="17">
        <v>182.69638377055171</v>
      </c>
      <c r="I9" s="17">
        <v>98.465252792196196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34573</v>
      </c>
      <c r="F10" s="19">
        <v>3411224</v>
      </c>
      <c r="G10" s="18">
        <v>1.7443290062452701</v>
      </c>
      <c r="H10" s="17">
        <v>177.92155863701754</v>
      </c>
      <c r="I10" s="17">
        <v>98.667283718508656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74239</v>
      </c>
      <c r="F11" s="19">
        <v>7369659</v>
      </c>
      <c r="G11" s="18">
        <v>1.75104814754658</v>
      </c>
      <c r="H11" s="17">
        <v>178.60691104975115</v>
      </c>
      <c r="I11" s="17">
        <v>99.269373240480064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98054</v>
      </c>
      <c r="F12" s="19">
        <v>9666294</v>
      </c>
      <c r="G12" s="18">
        <v>1.7574188680791201</v>
      </c>
      <c r="H12" s="17">
        <v>179.25672454407024</v>
      </c>
      <c r="I12" s="17">
        <v>98.581332735023565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11689</v>
      </c>
      <c r="F13" s="19">
        <v>1169527</v>
      </c>
      <c r="G13" s="18">
        <v>1.7530322857018299</v>
      </c>
      <c r="H13" s="17">
        <v>178.80929314158664</v>
      </c>
      <c r="I13" s="17">
        <v>100.05364017452305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21764</v>
      </c>
      <c r="F14" s="19">
        <v>2170705</v>
      </c>
      <c r="G14" s="18">
        <v>1.89</v>
      </c>
      <c r="H14" s="17">
        <v>192.78</v>
      </c>
      <c r="I14" s="17">
        <v>99.738329351222205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16899</v>
      </c>
      <c r="F15" s="19">
        <v>1696859</v>
      </c>
      <c r="G15" s="18">
        <v>1.74</v>
      </c>
      <c r="H15" s="17">
        <v>177.48</v>
      </c>
      <c r="I15" s="17">
        <v>100.41179951476418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257218</v>
      </c>
      <c r="F16" s="19">
        <v>25484268</v>
      </c>
      <c r="G16" s="18">
        <v>1.7637562856425799</v>
      </c>
      <c r="H16" s="17">
        <v>179.90314113554314</v>
      </c>
      <c r="I16" s="17">
        <v>99.076534301642965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5021</v>
      </c>
      <c r="F17" s="19">
        <v>499753</v>
      </c>
      <c r="G17" s="18">
        <v>1.6159351919848399</v>
      </c>
      <c r="H17" s="17">
        <v>164.82538958245368</v>
      </c>
      <c r="I17" s="17">
        <v>99.532563234415449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8003</v>
      </c>
      <c r="F18" s="19">
        <v>797430</v>
      </c>
      <c r="G18" s="18">
        <v>1.67143912318323</v>
      </c>
      <c r="H18" s="17">
        <v>170.48679056468944</v>
      </c>
      <c r="I18" s="17">
        <v>99.641384480819696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12671</v>
      </c>
      <c r="F19" s="19">
        <v>1255188</v>
      </c>
      <c r="G19" s="18">
        <v>1.62692695436859</v>
      </c>
      <c r="H19" s="17">
        <v>165.9465493455962</v>
      </c>
      <c r="I19" s="17">
        <v>99.059900560334626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2035</v>
      </c>
      <c r="F20" s="19">
        <v>204726</v>
      </c>
      <c r="G20" s="18">
        <v>1.6302356320154701</v>
      </c>
      <c r="H20" s="17">
        <v>166.28403446557795</v>
      </c>
      <c r="I20" s="17">
        <v>100.602457002457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2793</v>
      </c>
      <c r="F21" s="19">
        <v>279706</v>
      </c>
      <c r="G21" s="18">
        <v>1.97</v>
      </c>
      <c r="H21" s="17">
        <v>200.94</v>
      </c>
      <c r="I21" s="17">
        <v>100.14536340852131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2221</v>
      </c>
      <c r="F22" s="19">
        <v>224956</v>
      </c>
      <c r="G22" s="18">
        <v>1.65</v>
      </c>
      <c r="H22" s="17">
        <v>168.29999999999998</v>
      </c>
      <c r="I22" s="17">
        <v>101.28590724898694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32744</v>
      </c>
      <c r="F23" s="19">
        <v>3261759</v>
      </c>
      <c r="G23" s="18">
        <v>1.6673436602765599</v>
      </c>
      <c r="H23" s="17">
        <v>170.06905334820911</v>
      </c>
      <c r="I23" s="17">
        <v>99.613944539457606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416</v>
      </c>
      <c r="F24" s="19">
        <v>40901</v>
      </c>
      <c r="G24" s="18">
        <v>1.4353966895674899</v>
      </c>
      <c r="H24" s="17">
        <v>146.41046233588398</v>
      </c>
      <c r="I24" s="17">
        <v>98.319711538461533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512</v>
      </c>
      <c r="F25" s="19">
        <v>51044</v>
      </c>
      <c r="G25" s="18">
        <v>1.6738486403886801</v>
      </c>
      <c r="H25" s="17">
        <v>170.73256131964536</v>
      </c>
      <c r="I25" s="17">
        <v>99.6953125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894</v>
      </c>
      <c r="F26" s="19">
        <v>88728</v>
      </c>
      <c r="G26" s="18">
        <v>1.4567153547921701</v>
      </c>
      <c r="H26" s="17">
        <v>148.58496618880136</v>
      </c>
      <c r="I26" s="17">
        <v>99.24832214765101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172</v>
      </c>
      <c r="F27" s="19">
        <v>17600</v>
      </c>
      <c r="G27" s="18">
        <v>1.36800852272727</v>
      </c>
      <c r="H27" s="17">
        <v>139.53686931818154</v>
      </c>
      <c r="I27" s="17">
        <v>102.32558139534883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233</v>
      </c>
      <c r="F28" s="19">
        <v>23247</v>
      </c>
      <c r="G28" s="18">
        <v>2.02</v>
      </c>
      <c r="H28" s="17">
        <v>206.04</v>
      </c>
      <c r="I28" s="17">
        <v>99.772532188841197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180</v>
      </c>
      <c r="F29" s="19">
        <v>18418</v>
      </c>
      <c r="G29" s="18">
        <v>1.49</v>
      </c>
      <c r="H29" s="17">
        <v>151.97999999999999</v>
      </c>
      <c r="I29" s="17">
        <v>102.32222222222222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2407</v>
      </c>
      <c r="F30" s="19">
        <v>239938</v>
      </c>
      <c r="G30" s="18">
        <v>1.54989722344939</v>
      </c>
      <c r="H30" s="17">
        <v>158.08951679183778</v>
      </c>
      <c r="I30" s="17">
        <v>99.683423348566677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678</v>
      </c>
      <c r="F31" s="19">
        <v>119712</v>
      </c>
      <c r="G31" s="18">
        <v>1.1033377606254999</v>
      </c>
      <c r="H31" s="17">
        <v>112.54045158380099</v>
      </c>
      <c r="I31" s="17">
        <v>176.56637168141592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7855</v>
      </c>
      <c r="F32" s="19">
        <v>1368710</v>
      </c>
      <c r="G32" s="18">
        <v>1.2005791657838401</v>
      </c>
      <c r="H32" s="17">
        <v>122.45907490995168</v>
      </c>
      <c r="I32" s="17">
        <v>174.24697644812221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2836</v>
      </c>
      <c r="F33" s="19">
        <v>514947</v>
      </c>
      <c r="G33" s="18">
        <v>1.11542772362981</v>
      </c>
      <c r="H33" s="17">
        <v>113.77362781024063</v>
      </c>
      <c r="I33" s="17">
        <v>181.57510578279266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485</v>
      </c>
      <c r="F35" s="19">
        <v>88241</v>
      </c>
      <c r="G35" s="18">
        <v>1.21</v>
      </c>
      <c r="H35" s="17">
        <v>123.42</v>
      </c>
      <c r="I35" s="17">
        <v>181.94020618556701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191</v>
      </c>
      <c r="F36" s="19">
        <v>33642</v>
      </c>
      <c r="G36" s="18">
        <v>0.91</v>
      </c>
      <c r="H36" s="17">
        <v>92.820000000000007</v>
      </c>
      <c r="I36" s="17">
        <v>176.13612565445027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12069</v>
      </c>
      <c r="F37" s="19">
        <v>2129585</v>
      </c>
      <c r="G37" s="18">
        <v>1.1697814456807301</v>
      </c>
      <c r="H37" s="17">
        <v>119.31770745943447</v>
      </c>
      <c r="I37" s="17">
        <v>176.45082442621592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93935</v>
      </c>
      <c r="F38" s="19">
        <v>9250607</v>
      </c>
      <c r="G38" s="18">
        <v>1.7540754914785599</v>
      </c>
      <c r="H38" s="17">
        <v>178.91570013081312</v>
      </c>
      <c r="I38" s="17">
        <v>98.478809815297808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225920</v>
      </c>
      <c r="F39" s="19">
        <v>22385494</v>
      </c>
      <c r="G39" s="18">
        <v>1.7668608595369799</v>
      </c>
      <c r="H39" s="17">
        <v>180.21980767277196</v>
      </c>
      <c r="I39" s="17">
        <v>99.085933073654388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314515</v>
      </c>
      <c r="F40" s="19">
        <v>30879266</v>
      </c>
      <c r="G40" s="18">
        <v>1.77767897915708</v>
      </c>
      <c r="H40" s="17">
        <v>181.32325587402215</v>
      </c>
      <c r="I40" s="17">
        <v>98.180582802092104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24739</v>
      </c>
      <c r="F41" s="19">
        <v>2467674</v>
      </c>
      <c r="G41" s="18">
        <v>1.74512357385943</v>
      </c>
      <c r="H41" s="17">
        <v>178.00260453366187</v>
      </c>
      <c r="I41" s="17">
        <v>99.748332592263225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46864</v>
      </c>
      <c r="F42" s="19">
        <v>4666970</v>
      </c>
      <c r="G42" s="18">
        <v>1.8772320970565499</v>
      </c>
      <c r="H42" s="17">
        <v>191.47767389976809</v>
      </c>
      <c r="I42" s="17">
        <v>99.585396039603964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39959</v>
      </c>
      <c r="F43" s="19">
        <v>3996033</v>
      </c>
      <c r="G43" s="18">
        <v>1.7542261087433499</v>
      </c>
      <c r="H43" s="17">
        <v>178.9310630918217</v>
      </c>
      <c r="I43" s="17">
        <v>100.00332841162191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745932</v>
      </c>
      <c r="F44" s="19">
        <v>73646044</v>
      </c>
      <c r="G44" s="18">
        <v>1.77537120147282</v>
      </c>
      <c r="H44" s="17">
        <v>181.08786255022764</v>
      </c>
      <c r="I44" s="17">
        <v>98.73023814503199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94650</v>
      </c>
      <c r="F45" s="19">
        <v>9373893</v>
      </c>
      <c r="G45" s="18">
        <v>1.74541273406897</v>
      </c>
      <c r="H45" s="17">
        <v>178.03209887503493</v>
      </c>
      <c r="I45" s="17">
        <v>99.037432646592706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234066</v>
      </c>
      <c r="F46" s="19">
        <v>23792017</v>
      </c>
      <c r="G46" s="18">
        <v>1.73331679151036</v>
      </c>
      <c r="H46" s="17">
        <v>176.79831273405671</v>
      </c>
      <c r="I46" s="17">
        <v>101.64661676621124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317542</v>
      </c>
      <c r="F47" s="19">
        <v>31425883</v>
      </c>
      <c r="G47" s="18">
        <v>1.7661295315075201</v>
      </c>
      <c r="H47" s="17">
        <v>180.14521221376705</v>
      </c>
      <c r="I47" s="17">
        <v>98.966067480837182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24763</v>
      </c>
      <c r="F48" s="19">
        <v>2472007</v>
      </c>
      <c r="G48" s="18">
        <v>1.7437028374110599</v>
      </c>
      <c r="H48" s="17">
        <v>177.85768941592812</v>
      </c>
      <c r="I48" s="17">
        <v>99.826636514154188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47353</v>
      </c>
      <c r="F49" s="19">
        <v>4755879</v>
      </c>
      <c r="G49" s="18">
        <v>1.86472759504605</v>
      </c>
      <c r="H49" s="17">
        <v>190.20221469469709</v>
      </c>
      <c r="I49" s="17">
        <v>100.43458703778008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40156</v>
      </c>
      <c r="F50" s="19">
        <v>4030274</v>
      </c>
      <c r="G50" s="18">
        <v>1.74715764486484</v>
      </c>
      <c r="H50" s="17">
        <v>178.21007977621369</v>
      </c>
      <c r="I50" s="17">
        <v>100.36542484311187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758530</v>
      </c>
      <c r="F51" s="19">
        <v>75849953</v>
      </c>
      <c r="G51" s="18">
        <v>1.7577200510592299</v>
      </c>
      <c r="H51" s="17">
        <v>179.28744520804145</v>
      </c>
      <c r="I51" s="17">
        <v>99.99598301978827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2025-12-02T06:55:54Z</dcterms:modified>
</cp:coreProperties>
</file>