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D0C85888-EE31-4FC5-8F13-A12A092A5D6F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<sst xmlns="http://schemas.openxmlformats.org/spreadsheetml/2006/main" count="1980" uniqueCount="103">
  <si>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</si>
  <si>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</si>
  <si>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</si>
  <si>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</si>
  <si>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</si>
  <si>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</si>
  <si>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</si>
  <si>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</si>
  <si>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</si>
  <si>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</si>
  <si>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</si>
  <si>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</si>
  <si>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</si>
  <si>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</si>
  <si>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</si>
  <si>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</si>
  <si>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</si>
  <si>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</si>
  <si>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</si>
  <si>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</si>
  <si>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</si>
  <si>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7.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</si>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</sst>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E3749342-FDD2-4B92-AAE1-301F6FE9AF12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15E52FFF-92DD-4EE4-81F2-87D3B46CD9B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0AE142-966D-4361-AF19-8AE212B96B87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28F36F-3BBC-466A-8886-FAA635BDCFE3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7481F3-473A-4912-96F6-E7CC0F435A24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E0582F-4BDF-412A-BD66-9CD5CA9E8E8F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8035F9A-83BB-40FD-B262-3A70E8888FD5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A81B-3433-4598-87A3-8430B8F86842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45698</v>
      </c>
      <c r="C3" s="9" t="s">
        <v>19</v>
      </c>
      <c r="D3" s="8">
        <v>45704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5DE7-B09A-45C5-9CA1-A99A6397E0DC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3966</v>
      </c>
      <c r="F3" s="19">
        <v>1761605</v>
      </c>
      <c r="G3" s="18">
        <v>6.3034089821497998</v>
      </c>
      <c r="H3" s="17">
        <v>642.94771617927961</v>
      </c>
      <c r="I3" s="17">
        <v>444.17675239536055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3435</v>
      </c>
      <c r="F4" s="19">
        <v>1570437</v>
      </c>
      <c r="G4" s="18">
        <v>6.27302289744829</v>
      </c>
      <c r="H4" s="17">
        <v>639.84833553972555</v>
      </c>
      <c r="I4" s="17">
        <v>457.18689956331878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3676</v>
      </c>
      <c r="F5" s="19">
        <v>1431400</v>
      </c>
      <c r="G5" s="18">
        <v>6.2255657887383</v>
      </c>
      <c r="H5" s="17">
        <v>635.00771045130659</v>
      </c>
      <c r="I5" s="17">
        <v>389.39064200217626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2114</v>
      </c>
      <c r="F6" s="19">
        <v>874197</v>
      </c>
      <c r="G6" s="18">
        <v>6.1840325464397603</v>
      </c>
      <c r="H6" s="17">
        <v>630.7713197368555</v>
      </c>
      <c r="I6" s="17">
        <v>413.52743614001895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807</v>
      </c>
      <c r="F7" s="19">
        <v>271546</v>
      </c>
      <c r="G7" s="18">
        <v>5.7765154706753199</v>
      </c>
      <c r="H7" s="17">
        <v>589.20457800888266</v>
      </c>
      <c r="I7" s="17">
        <v>336.48822800495662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922</v>
      </c>
      <c r="F8" s="19">
        <v>354032</v>
      </c>
      <c r="G8" s="18">
        <v>5.9071245819586897</v>
      </c>
      <c r="H8" s="17">
        <v>602.52670735978631</v>
      </c>
      <c r="I8" s="17">
        <v>383.98264642082427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15736</v>
      </c>
      <c r="F9" s="19">
        <v>6567085</v>
      </c>
      <c r="G9" s="18">
        <v>6.1958204515397597</v>
      </c>
      <c r="H9" s="17">
        <v>631.97368605705549</v>
      </c>
      <c r="I9" s="17">
        <v>417.32873665480429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914</v>
      </c>
      <c r="F10" s="19">
        <v>337415</v>
      </c>
      <c r="G10" s="18">
        <v>5.5641344931315997</v>
      </c>
      <c r="H10" s="17">
        <v>567.54171829942322</v>
      </c>
      <c r="I10" s="17">
        <v>369.16301969365429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588</v>
      </c>
      <c r="F11" s="19">
        <v>235215</v>
      </c>
      <c r="G11" s="18">
        <v>5.5134728227366496</v>
      </c>
      <c r="H11" s="17">
        <v>562.37422791913821</v>
      </c>
      <c r="I11" s="17">
        <v>400.02551020408163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514</v>
      </c>
      <c r="F12" s="19">
        <v>153884</v>
      </c>
      <c r="G12" s="18">
        <v>5.5106361285123899</v>
      </c>
      <c r="H12" s="17">
        <v>562.08488510826373</v>
      </c>
      <c r="I12" s="17">
        <v>299.38521400778211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2412</v>
      </c>
      <c r="F13" s="19">
        <v>803809</v>
      </c>
      <c r="G13" s="18">
        <v>5.5204739309960402</v>
      </c>
      <c r="H13" s="17">
        <v>563.08834096159615</v>
      </c>
      <c r="I13" s="17">
        <v>333.25414593698179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529</v>
      </c>
      <c r="F14" s="19">
        <v>193559</v>
      </c>
      <c r="G14" s="18">
        <v>5.5012033540160896</v>
      </c>
      <c r="H14" s="17">
        <v>561.12274210964119</v>
      </c>
      <c r="I14" s="17">
        <v>365.89603024574672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257</v>
      </c>
      <c r="F15" s="19">
        <v>65768</v>
      </c>
      <c r="G15" s="18">
        <v>4.8404143352390196</v>
      </c>
      <c r="H15" s="17">
        <v>493.72226219437999</v>
      </c>
      <c r="I15" s="17">
        <v>255.90661478599222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973</v>
      </c>
      <c r="F16" s="19">
        <v>302011</v>
      </c>
      <c r="G16" s="18">
        <v>5.0227520189661901</v>
      </c>
      <c r="H16" s="17">
        <v>512.32070593455137</v>
      </c>
      <c r="I16" s="17">
        <v>310.39157245632066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255</v>
      </c>
      <c r="F17" s="19">
        <v>89005</v>
      </c>
      <c r="G17" s="18">
        <v>5.07216470984776</v>
      </c>
      <c r="H17" s="17">
        <v>517.36080040447155</v>
      </c>
      <c r="I17" s="17">
        <v>349.03921568627453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176</v>
      </c>
      <c r="F18" s="19">
        <v>35899</v>
      </c>
      <c r="G18" s="18">
        <v>3.8802771664948899</v>
      </c>
      <c r="H18" s="17">
        <v>395.78827098247876</v>
      </c>
      <c r="I18" s="17">
        <v>203.97159090909091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325</v>
      </c>
      <c r="F19" s="19">
        <v>76790</v>
      </c>
      <c r="G19" s="18">
        <v>4.1750066414897802</v>
      </c>
      <c r="H19" s="17">
        <v>425.85067743195759</v>
      </c>
      <c r="I19" s="17">
        <v>236.27692307692308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7319</v>
      </c>
      <c r="F20" s="19">
        <v>2408550</v>
      </c>
      <c r="G20" s="18">
        <v>5.3342185962508601</v>
      </c>
      <c r="H20" s="17">
        <v>544.09029681758773</v>
      </c>
      <c r="I20" s="17">
        <v>329.08184178166414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99</v>
      </c>
      <c r="F21" s="19">
        <v>36571</v>
      </c>
      <c r="G21" s="18">
        <v>5.2920740477427497</v>
      </c>
      <c r="H21" s="17">
        <v>539.79155286976049</v>
      </c>
      <c r="I21" s="17">
        <v>369.40404040404042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596</v>
      </c>
      <c r="F22" s="19">
        <v>241043</v>
      </c>
      <c r="G22" s="18">
        <v>5.1543383545674404</v>
      </c>
      <c r="H22" s="17">
        <v>525.74251216587891</v>
      </c>
      <c r="I22" s="17">
        <v>404.43456375838929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85</v>
      </c>
      <c r="F23" s="19">
        <v>32829</v>
      </c>
      <c r="G23" s="18">
        <v>6.3208017301775898</v>
      </c>
      <c r="H23" s="17">
        <v>644.72177647811418</v>
      </c>
      <c r="I23" s="17">
        <v>386.22352941176473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21</v>
      </c>
      <c r="F24" s="19">
        <v>6914</v>
      </c>
      <c r="G24" s="18">
        <v>5.1358113971651704</v>
      </c>
      <c r="H24" s="17">
        <v>523.85276251084736</v>
      </c>
      <c r="I24" s="17">
        <v>329.23809523809524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228</v>
      </c>
      <c r="F26" s="19">
        <v>84220</v>
      </c>
      <c r="G26" s="18">
        <v>6.0679812396105399</v>
      </c>
      <c r="H26" s="17">
        <v>618.93408644027511</v>
      </c>
      <c r="I26" s="17">
        <v>369.38596491228071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795</v>
      </c>
      <c r="F27" s="19">
        <v>282130</v>
      </c>
      <c r="G27" s="18">
        <v>5.09047070499415</v>
      </c>
      <c r="H27" s="17">
        <v>519.22801190940334</v>
      </c>
      <c r="I27" s="17">
        <v>354.88050314465409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1430</v>
      </c>
      <c r="F28" s="19">
        <v>542158</v>
      </c>
      <c r="G28" s="18">
        <v>5.1212198104611604</v>
      </c>
      <c r="H28" s="17">
        <v>522.3644206670383</v>
      </c>
      <c r="I28" s="17">
        <v>379.13146853146856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856</v>
      </c>
      <c r="F29" s="19">
        <v>250495</v>
      </c>
      <c r="G29" s="18">
        <v>4.72154825445618</v>
      </c>
      <c r="H29" s="17">
        <v>481.59792195453036</v>
      </c>
      <c r="I29" s="17">
        <v>292.63434579439252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1743</v>
      </c>
      <c r="F30" s="19">
        <v>539559</v>
      </c>
      <c r="G30" s="18">
        <v>4.9166167184682301</v>
      </c>
      <c r="H30" s="17">
        <v>501.49490528375946</v>
      </c>
      <c r="I30" s="17">
        <v>309.55765920826161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4164</v>
      </c>
      <c r="F31" s="19">
        <v>1467513</v>
      </c>
      <c r="G31" s="18">
        <v>5.05091932405369</v>
      </c>
      <c r="H31" s="17">
        <v>515.19377105347644</v>
      </c>
      <c r="I31" s="17">
        <v>352.42867435158502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2078</v>
      </c>
      <c r="F32" s="19">
        <v>512894</v>
      </c>
      <c r="G32" s="18">
        <v>4.0695645688972801</v>
      </c>
      <c r="H32" s="17">
        <v>415.09558602752259</v>
      </c>
      <c r="I32" s="17">
        <v>246.82098171318574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1435</v>
      </c>
      <c r="F33" s="19">
        <v>389657</v>
      </c>
      <c r="G33" s="18">
        <v>4.3261013147460501</v>
      </c>
      <c r="H33" s="17">
        <v>441.26233410409714</v>
      </c>
      <c r="I33" s="17">
        <v>271.53797909407666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15255</v>
      </c>
      <c r="F34" s="19">
        <v>5077320</v>
      </c>
      <c r="G34" s="18">
        <v>4.8822061146431599</v>
      </c>
      <c r="H34" s="17">
        <v>497.98502369360233</v>
      </c>
      <c r="I34" s="17">
        <v>332.82989183874139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145</v>
      </c>
      <c r="F35" s="19">
        <v>23436</v>
      </c>
      <c r="G35" s="18">
        <v>6.8658678955453203</v>
      </c>
      <c r="H35" s="17">
        <v>700.31852534562267</v>
      </c>
      <c r="I35" s="17">
        <v>161.62758620689655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596</v>
      </c>
      <c r="F36" s="19">
        <v>93792</v>
      </c>
      <c r="G36" s="18">
        <v>6.8413720786420997</v>
      </c>
      <c r="H36" s="17">
        <v>697.81995202149415</v>
      </c>
      <c r="I36" s="17">
        <v>157.36912751677852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861</v>
      </c>
      <c r="F37" s="19">
        <v>133784</v>
      </c>
      <c r="G37" s="18">
        <v>6.7927468157627198</v>
      </c>
      <c r="H37" s="17">
        <v>692.8601752077974</v>
      </c>
      <c r="I37" s="17">
        <v>155.3821138211382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387658</v>
      </c>
      <c r="F43" s="19">
        <v>38433329</v>
      </c>
      <c r="G43" s="18">
        <v>1.79796538441934</v>
      </c>
      <c r="H43" s="17">
        <v>183.39246921077267</v>
      </c>
      <c r="I43" s="17">
        <v>99.142360018366702</v>
      </c>
      <c r="J43" s="17">
        <v>62.399070634760797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250960</v>
      </c>
      <c r="F44" s="19">
        <v>25069620</v>
      </c>
      <c r="G44" s="18">
        <v>1.7697905704195001</v>
      </c>
      <c r="H44" s="17">
        <v>180.518638182789</v>
      </c>
      <c r="I44" s="17">
        <v>99.894883646796302</v>
      </c>
      <c r="J44" s="17">
        <v>58.028377119397902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34954</v>
      </c>
      <c r="F45" s="19">
        <v>3515935</v>
      </c>
      <c r="G45" s="18">
        <v>1.6569388142841099</v>
      </c>
      <c r="H45" s="17">
        <v>169.00775905697921</v>
      </c>
      <c r="I45" s="17">
        <v>100.58748641071122</v>
      </c>
      <c r="J45" s="17">
        <v>53.383919924571998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2675</v>
      </c>
      <c r="F46" s="19">
        <v>270233</v>
      </c>
      <c r="G46" s="18">
        <v>1.4871081252104701</v>
      </c>
      <c r="H46" s="17">
        <v>151.68502877146796</v>
      </c>
      <c r="I46" s="17">
        <v>101.02168224299065</v>
      </c>
      <c r="J46" s="17">
        <v>48.386452801841301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12100</v>
      </c>
      <c r="F47" s="19">
        <v>2101007</v>
      </c>
      <c r="G47" s="18">
        <v>1.16800063493363</v>
      </c>
      <c r="H47" s="17">
        <v>119.13606476323027</v>
      </c>
      <c r="I47" s="17">
        <v>173.63694214876034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71D8-F25F-4023-8676-CA42150F7355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370</v>
      </c>
      <c r="F3" s="19">
        <v>147590</v>
      </c>
      <c r="G3" s="18">
        <v>5.99079795379091</v>
      </c>
      <c r="H3" s="17">
        <v>611.0613912866728</v>
      </c>
      <c r="I3" s="17">
        <v>398.89189189189187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5938</v>
      </c>
      <c r="F4" s="19">
        <v>2474071</v>
      </c>
      <c r="G4" s="18">
        <v>6.1856111687983102</v>
      </c>
      <c r="H4" s="17">
        <v>630.93233921742763</v>
      </c>
      <c r="I4" s="17">
        <v>416.65055574267433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2657</v>
      </c>
      <c r="F5" s="19">
        <v>1133204</v>
      </c>
      <c r="G5" s="18">
        <v>6.2040807833364502</v>
      </c>
      <c r="H5" s="17">
        <v>632.8162399003179</v>
      </c>
      <c r="I5" s="17">
        <v>426.49755363191571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934</v>
      </c>
      <c r="F6" s="19">
        <v>367614</v>
      </c>
      <c r="G6" s="18">
        <v>5.9882929377009599</v>
      </c>
      <c r="H6" s="17">
        <v>610.80587964549795</v>
      </c>
      <c r="I6" s="17">
        <v>393.59100642398289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2082</v>
      </c>
      <c r="F7" s="19">
        <v>857620</v>
      </c>
      <c r="G7" s="18">
        <v>6.2272484200461697</v>
      </c>
      <c r="H7" s="17">
        <v>635.17933884470926</v>
      </c>
      <c r="I7" s="17">
        <v>411.92122958693562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3755</v>
      </c>
      <c r="F8" s="19">
        <v>1586986</v>
      </c>
      <c r="G8" s="18">
        <v>6.2559935626401302</v>
      </c>
      <c r="H8" s="17">
        <v>638.11134338929332</v>
      </c>
      <c r="I8" s="17">
        <v>422.63275632490013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15736</v>
      </c>
      <c r="F9" s="19">
        <v>6567085</v>
      </c>
      <c r="G9" s="18">
        <v>6.1958204515397597</v>
      </c>
      <c r="H9" s="17">
        <v>631.97368605705549</v>
      </c>
      <c r="I9" s="17">
        <v>417.32873665480429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1109</v>
      </c>
      <c r="F10" s="19">
        <v>365921</v>
      </c>
      <c r="G10" s="18">
        <v>5.36262206869789</v>
      </c>
      <c r="H10" s="17">
        <v>546.98745100718475</v>
      </c>
      <c r="I10" s="17">
        <v>329.95581605049597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1069</v>
      </c>
      <c r="F11" s="19">
        <v>333920</v>
      </c>
      <c r="G11" s="18">
        <v>5.1906032882127402</v>
      </c>
      <c r="H11" s="17">
        <v>529.44153539769945</v>
      </c>
      <c r="I11" s="17">
        <v>312.36669784845651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534</v>
      </c>
      <c r="F12" s="19">
        <v>164530</v>
      </c>
      <c r="G12" s="18">
        <v>5.2254143925119996</v>
      </c>
      <c r="H12" s="17">
        <v>532.992268036224</v>
      </c>
      <c r="I12" s="17">
        <v>308.10861423220973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900</v>
      </c>
      <c r="F13" s="19">
        <v>277863</v>
      </c>
      <c r="G13" s="18">
        <v>5.2044784660066297</v>
      </c>
      <c r="H13" s="17">
        <v>530.85680353267628</v>
      </c>
      <c r="I13" s="17">
        <v>308.73666666666668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1302</v>
      </c>
      <c r="F14" s="19">
        <v>427511</v>
      </c>
      <c r="G14" s="18">
        <v>5.3680741548170703</v>
      </c>
      <c r="H14" s="17">
        <v>547.54356379134117</v>
      </c>
      <c r="I14" s="17">
        <v>328.34946236559142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2405</v>
      </c>
      <c r="F15" s="19">
        <v>838805</v>
      </c>
      <c r="G15" s="18">
        <v>5.4260641507859404</v>
      </c>
      <c r="H15" s="17">
        <v>553.45854338016591</v>
      </c>
      <c r="I15" s="17">
        <v>348.7754677754678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7319</v>
      </c>
      <c r="F16" s="19">
        <v>2408550</v>
      </c>
      <c r="G16" s="18">
        <v>5.3342185962508601</v>
      </c>
      <c r="H16" s="17">
        <v>544.09029681758773</v>
      </c>
      <c r="I16" s="17">
        <v>329.08184178166414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169</v>
      </c>
      <c r="F18" s="19">
        <v>63428</v>
      </c>
      <c r="G18" s="18">
        <v>5.2527029072333997</v>
      </c>
      <c r="H18" s="17">
        <v>535.77569653780677</v>
      </c>
      <c r="I18" s="17">
        <v>375.31360946745565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121</v>
      </c>
      <c r="F19" s="19">
        <v>48155</v>
      </c>
      <c r="G19" s="18">
        <v>5.4239923164780404</v>
      </c>
      <c r="H19" s="17">
        <v>553.24721628076009</v>
      </c>
      <c r="I19" s="17">
        <v>397.97520661157023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33</v>
      </c>
      <c r="F20" s="19">
        <v>15326</v>
      </c>
      <c r="G20" s="18">
        <v>4.6592835704032396</v>
      </c>
      <c r="H20" s="17">
        <v>475.24692418113045</v>
      </c>
      <c r="I20" s="17">
        <v>464.42424242424244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117</v>
      </c>
      <c r="F21" s="19">
        <v>47099</v>
      </c>
      <c r="G21" s="18">
        <v>5.1300284507102099</v>
      </c>
      <c r="H21" s="17">
        <v>523.26290197244145</v>
      </c>
      <c r="I21" s="17">
        <v>402.55555555555554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120</v>
      </c>
      <c r="F22" s="19">
        <v>51464</v>
      </c>
      <c r="G22" s="18">
        <v>5.0416236592569597</v>
      </c>
      <c r="H22" s="17">
        <v>514.24561324420984</v>
      </c>
      <c r="I22" s="17">
        <v>428.86666666666667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596</v>
      </c>
      <c r="F23" s="19">
        <v>241043</v>
      </c>
      <c r="G23" s="18">
        <v>5.1543383545674404</v>
      </c>
      <c r="H23" s="17">
        <v>525.74251216587891</v>
      </c>
      <c r="I23" s="17">
        <v>404.43456375838929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32</v>
      </c>
      <c r="F28" s="19" t="s">
        <v>32</v>
      </c>
      <c r="G28" s="18" t="s">
        <v>32</v>
      </c>
      <c r="H28" s="17" t="s">
        <v>32</v>
      </c>
      <c r="I28" s="17" t="s">
        <v>32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84</v>
      </c>
      <c r="F29" s="19">
        <v>33734</v>
      </c>
      <c r="G29" s="18">
        <v>6.6300675875970798</v>
      </c>
      <c r="H29" s="17">
        <v>676.2668939349021</v>
      </c>
      <c r="I29" s="17">
        <v>401.59523809523807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228</v>
      </c>
      <c r="F30" s="19">
        <v>84220</v>
      </c>
      <c r="G30" s="18">
        <v>6.0679812396105399</v>
      </c>
      <c r="H30" s="17">
        <v>618.93408644027511</v>
      </c>
      <c r="I30" s="17">
        <v>369.38596491228071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1154</v>
      </c>
      <c r="F31" s="19">
        <v>381439</v>
      </c>
      <c r="G31" s="18">
        <v>4.7770064676134298</v>
      </c>
      <c r="H31" s="17">
        <v>487.25465969656983</v>
      </c>
      <c r="I31" s="17">
        <v>330.53639514731367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4145</v>
      </c>
      <c r="F32" s="19">
        <v>1347237</v>
      </c>
      <c r="G32" s="18">
        <v>4.8929616466887396</v>
      </c>
      <c r="H32" s="17">
        <v>499.08208796225142</v>
      </c>
      <c r="I32" s="17">
        <v>325.02702050663447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1414</v>
      </c>
      <c r="F33" s="19">
        <v>456188</v>
      </c>
      <c r="G33" s="18">
        <v>4.9072485466518199</v>
      </c>
      <c r="H33" s="17">
        <v>500.53935175848562</v>
      </c>
      <c r="I33" s="17">
        <v>322.62234794908062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1854</v>
      </c>
      <c r="F34" s="19">
        <v>580497</v>
      </c>
      <c r="G34" s="18">
        <v>4.7333957798231499</v>
      </c>
      <c r="H34" s="17">
        <v>482.80636954196126</v>
      </c>
      <c r="I34" s="17">
        <v>313.10517799352749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2256</v>
      </c>
      <c r="F35" s="19">
        <v>755886</v>
      </c>
      <c r="G35" s="18">
        <v>4.9262010938157301</v>
      </c>
      <c r="H35" s="17">
        <v>502.47251156920447</v>
      </c>
      <c r="I35" s="17">
        <v>335.05585106382978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4432</v>
      </c>
      <c r="F36" s="19">
        <v>1556073</v>
      </c>
      <c r="G36" s="18">
        <v>4.9254828147522698</v>
      </c>
      <c r="H36" s="17">
        <v>502.3992471047315</v>
      </c>
      <c r="I36" s="17">
        <v>351.09950361010829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15255</v>
      </c>
      <c r="F37" s="19">
        <v>5077320</v>
      </c>
      <c r="G37" s="18">
        <v>4.8822061146431599</v>
      </c>
      <c r="H37" s="17">
        <v>497.98502369360233</v>
      </c>
      <c r="I37" s="17">
        <v>332.82989183874139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36</v>
      </c>
      <c r="F41" s="19">
        <v>4696</v>
      </c>
      <c r="G41" s="18">
        <v>5.7957644804088604</v>
      </c>
      <c r="H41" s="17">
        <v>591.16797700170378</v>
      </c>
      <c r="I41" s="17">
        <v>130.44444444444446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861</v>
      </c>
      <c r="F44" s="19">
        <v>133784</v>
      </c>
      <c r="G44" s="18">
        <v>6.7927468157627198</v>
      </c>
      <c r="H44" s="17">
        <v>692.8601752077974</v>
      </c>
      <c r="I44" s="17">
        <v>155.3821138211382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45</v>
      </c>
      <c r="F51" s="19">
        <v>7468</v>
      </c>
      <c r="G51" s="18">
        <v>3.8880382967327298</v>
      </c>
      <c r="H51" s="17">
        <v>396.57990626673842</v>
      </c>
      <c r="I51" s="17">
        <v>165.95555555555555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BDEF-B99C-4AB3-8CB1-8821376F5908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1365</v>
      </c>
      <c r="F4" s="19">
        <v>612022</v>
      </c>
      <c r="G4" s="18">
        <v>6.3156172653924196</v>
      </c>
      <c r="H4" s="17">
        <v>644.19296107002685</v>
      </c>
      <c r="I4" s="17">
        <v>448.36776556776556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419</v>
      </c>
      <c r="F5" s="19">
        <v>194335</v>
      </c>
      <c r="G5" s="18">
        <v>6.3073516865207004</v>
      </c>
      <c r="H5" s="17">
        <v>643.34987202511149</v>
      </c>
      <c r="I5" s="17">
        <v>463.80668257756565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243</v>
      </c>
      <c r="F6" s="19">
        <v>106863</v>
      </c>
      <c r="G6" s="18">
        <v>6.1659133657112397</v>
      </c>
      <c r="H6" s="17">
        <v>628.92316330254641</v>
      </c>
      <c r="I6" s="17">
        <v>439.76543209876542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739</v>
      </c>
      <c r="F7" s="19">
        <v>319662</v>
      </c>
      <c r="G7" s="18">
        <v>6.3208645068853997</v>
      </c>
      <c r="H7" s="17">
        <v>644.72817970231074</v>
      </c>
      <c r="I7" s="17">
        <v>432.56021650879569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1153</v>
      </c>
      <c r="F8" s="19">
        <v>508092</v>
      </c>
      <c r="G8" s="18">
        <v>6.3113610133597904</v>
      </c>
      <c r="H8" s="17">
        <v>643.75882336269865</v>
      </c>
      <c r="I8" s="17">
        <v>440.66955767562877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3966</v>
      </c>
      <c r="F9" s="19">
        <v>1761605</v>
      </c>
      <c r="G9" s="18">
        <v>6.3034089821497998</v>
      </c>
      <c r="H9" s="17">
        <v>642.94771617927961</v>
      </c>
      <c r="I9" s="17">
        <v>444.17675239536055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1064</v>
      </c>
      <c r="F11" s="19">
        <v>490325</v>
      </c>
      <c r="G11" s="18">
        <v>6.2588045480038703</v>
      </c>
      <c r="H11" s="17">
        <v>638.39806389639477</v>
      </c>
      <c r="I11" s="17">
        <v>460.83176691729324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696</v>
      </c>
      <c r="F12" s="19">
        <v>322579</v>
      </c>
      <c r="G12" s="18">
        <v>6.2782312239792404</v>
      </c>
      <c r="H12" s="17">
        <v>640.3795848458825</v>
      </c>
      <c r="I12" s="17">
        <v>463.47557471264366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119</v>
      </c>
      <c r="F13" s="19">
        <v>54365</v>
      </c>
      <c r="G13" s="18">
        <v>6.0965792329623802</v>
      </c>
      <c r="H13" s="17">
        <v>621.85108176216283</v>
      </c>
      <c r="I13" s="17">
        <v>456.84873949579833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368</v>
      </c>
      <c r="F14" s="19">
        <v>167766</v>
      </c>
      <c r="G14" s="18">
        <v>6.3255325274489502</v>
      </c>
      <c r="H14" s="17">
        <v>645.20431779979288</v>
      </c>
      <c r="I14" s="17">
        <v>455.88586956521738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1145</v>
      </c>
      <c r="F15" s="19">
        <v>516153</v>
      </c>
      <c r="G15" s="18">
        <v>6.29</v>
      </c>
      <c r="H15" s="17">
        <v>641.58000000000004</v>
      </c>
      <c r="I15" s="17">
        <v>450.78864628820963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3435</v>
      </c>
      <c r="F16" s="19">
        <v>1570437</v>
      </c>
      <c r="G16" s="18">
        <v>6.27302289744829</v>
      </c>
      <c r="H16" s="17">
        <v>639.84833553972555</v>
      </c>
      <c r="I16" s="17">
        <v>457.18689956331878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1482</v>
      </c>
      <c r="F18" s="19">
        <v>587554</v>
      </c>
      <c r="G18" s="18">
        <v>6.2429474567443997</v>
      </c>
      <c r="H18" s="17">
        <v>636.78064058792881</v>
      </c>
      <c r="I18" s="17">
        <v>396.46018893387316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551</v>
      </c>
      <c r="F19" s="19">
        <v>222177</v>
      </c>
      <c r="G19" s="18">
        <v>6.2401859778464903</v>
      </c>
      <c r="H19" s="17">
        <v>636.49896974034198</v>
      </c>
      <c r="I19" s="17">
        <v>403.22504537205083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233</v>
      </c>
      <c r="F20" s="19">
        <v>87676</v>
      </c>
      <c r="G20" s="18">
        <v>6.0180492951320801</v>
      </c>
      <c r="H20" s="17">
        <v>613.84102810347213</v>
      </c>
      <c r="I20" s="17">
        <v>376.29184549356222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519</v>
      </c>
      <c r="F21" s="19">
        <v>195836</v>
      </c>
      <c r="G21" s="18">
        <v>6.2271525153700003</v>
      </c>
      <c r="H21" s="17">
        <v>635.16955656774007</v>
      </c>
      <c r="I21" s="17">
        <v>377.33333333333331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823</v>
      </c>
      <c r="F22" s="19">
        <v>312321</v>
      </c>
      <c r="G22" s="18">
        <v>6.2498935710374903</v>
      </c>
      <c r="H22" s="17">
        <v>637.48914424582404</v>
      </c>
      <c r="I22" s="17">
        <v>379.49088699878496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3676</v>
      </c>
      <c r="F23" s="19">
        <v>1431400</v>
      </c>
      <c r="G23" s="18">
        <v>6.2255657887383</v>
      </c>
      <c r="H23" s="17">
        <v>635.00771045130659</v>
      </c>
      <c r="I23" s="17">
        <v>389.39064200217626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894</v>
      </c>
      <c r="F25" s="19">
        <v>369461</v>
      </c>
      <c r="G25" s="18">
        <v>6.1673685449885101</v>
      </c>
      <c r="H25" s="17">
        <v>629.07159158882803</v>
      </c>
      <c r="I25" s="17">
        <v>413.26733780760628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556</v>
      </c>
      <c r="F26" s="19">
        <v>236585</v>
      </c>
      <c r="G26" s="18">
        <v>6.1807085825390402</v>
      </c>
      <c r="H26" s="17">
        <v>630.43227541898204</v>
      </c>
      <c r="I26" s="17">
        <v>425.51258992805754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87</v>
      </c>
      <c r="F27" s="19">
        <v>35818</v>
      </c>
      <c r="G27" s="18">
        <v>6.0733737227092499</v>
      </c>
      <c r="H27" s="17">
        <v>619.48411971634346</v>
      </c>
      <c r="I27" s="17">
        <v>411.70114942528738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143</v>
      </c>
      <c r="F28" s="19">
        <v>57607</v>
      </c>
      <c r="G28" s="18">
        <v>6.2770576492440204</v>
      </c>
      <c r="H28" s="17">
        <v>640.25988022289005</v>
      </c>
      <c r="I28" s="17">
        <v>402.84615384615387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343</v>
      </c>
      <c r="F29" s="19">
        <v>137431</v>
      </c>
      <c r="G29" s="18">
        <v>6.25887187024761</v>
      </c>
      <c r="H29" s="17">
        <v>638.40493076525627</v>
      </c>
      <c r="I29" s="17">
        <v>400.67346938775512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2114</v>
      </c>
      <c r="F30" s="19">
        <v>874197</v>
      </c>
      <c r="G30" s="18">
        <v>6.1840325464397603</v>
      </c>
      <c r="H30" s="17">
        <v>630.7713197368555</v>
      </c>
      <c r="I30" s="17">
        <v>413.52743614001895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50</v>
      </c>
      <c r="F31" s="19">
        <v>18275</v>
      </c>
      <c r="G31" s="18">
        <v>5.8057072503420004</v>
      </c>
      <c r="H31" s="17">
        <v>592.18213953488407</v>
      </c>
      <c r="I31" s="17">
        <v>365.5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300</v>
      </c>
      <c r="F32" s="19">
        <v>102862</v>
      </c>
      <c r="G32" s="18">
        <v>5.8818677451342598</v>
      </c>
      <c r="H32" s="17">
        <v>599.95051000369449</v>
      </c>
      <c r="I32" s="17">
        <v>342.87333333333333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147</v>
      </c>
      <c r="F33" s="19">
        <v>51155</v>
      </c>
      <c r="G33" s="18">
        <v>5.9445006353240197</v>
      </c>
      <c r="H33" s="17">
        <v>606.33906480305006</v>
      </c>
      <c r="I33" s="17">
        <v>347.99319727891157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113</v>
      </c>
      <c r="F34" s="19">
        <v>36901</v>
      </c>
      <c r="G34" s="18">
        <v>5.7638600579930097</v>
      </c>
      <c r="H34" s="17">
        <v>587.91372591528705</v>
      </c>
      <c r="I34" s="17">
        <v>326.55752212389382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93</v>
      </c>
      <c r="F35" s="19">
        <v>29702</v>
      </c>
      <c r="G35" s="18">
        <v>5.4627260790519099</v>
      </c>
      <c r="H35" s="17">
        <v>557.19806006329486</v>
      </c>
      <c r="I35" s="17">
        <v>319.3763440860215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104</v>
      </c>
      <c r="F36" s="19">
        <v>32651</v>
      </c>
      <c r="G36" s="18">
        <v>5.4648454871213703</v>
      </c>
      <c r="H36" s="17">
        <v>557.4142396863798</v>
      </c>
      <c r="I36" s="17">
        <v>313.95192307692309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807</v>
      </c>
      <c r="F37" s="19">
        <v>271546</v>
      </c>
      <c r="G37" s="18">
        <v>5.7765154706753199</v>
      </c>
      <c r="H37" s="17">
        <v>589.20457800888266</v>
      </c>
      <c r="I37" s="17">
        <v>336.48822800495662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51</v>
      </c>
      <c r="F38" s="19">
        <v>19419</v>
      </c>
      <c r="G38" s="18">
        <v>5.7879113239610698</v>
      </c>
      <c r="H38" s="17">
        <v>590.36695504402917</v>
      </c>
      <c r="I38" s="17">
        <v>380.76470588235293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561</v>
      </c>
      <c r="F39" s="19">
        <v>217787</v>
      </c>
      <c r="G39" s="18">
        <v>5.9538956870703901</v>
      </c>
      <c r="H39" s="17">
        <v>607.29736008117982</v>
      </c>
      <c r="I39" s="17">
        <v>388.21212121212119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164</v>
      </c>
      <c r="F40" s="19">
        <v>63453</v>
      </c>
      <c r="G40" s="18">
        <v>5.9582730524955503</v>
      </c>
      <c r="H40" s="17">
        <v>607.74385135454611</v>
      </c>
      <c r="I40" s="17">
        <v>386.90853658536588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70</v>
      </c>
      <c r="F41" s="19">
        <v>25158</v>
      </c>
      <c r="G41" s="18">
        <v>5.8801279910962698</v>
      </c>
      <c r="H41" s="17">
        <v>599.77305509181951</v>
      </c>
      <c r="I41" s="17">
        <v>359.4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48</v>
      </c>
      <c r="F42" s="19">
        <v>17427</v>
      </c>
      <c r="G42" s="18">
        <v>5.5602249383141098</v>
      </c>
      <c r="H42" s="17">
        <v>567.14294370803918</v>
      </c>
      <c r="I42" s="17">
        <v>363.0625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28</v>
      </c>
      <c r="F43" s="19">
        <v>10788</v>
      </c>
      <c r="G43" s="18">
        <v>5.5</v>
      </c>
      <c r="H43" s="17">
        <v>561</v>
      </c>
      <c r="I43" s="17">
        <v>385.28571428571428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922</v>
      </c>
      <c r="F44" s="19">
        <v>354032</v>
      </c>
      <c r="G44" s="18">
        <v>5.9071245819586897</v>
      </c>
      <c r="H44" s="17">
        <v>602.52670735978631</v>
      </c>
      <c r="I44" s="17">
        <v>383.98264642082427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33</v>
      </c>
      <c r="F46" s="19">
        <v>12704</v>
      </c>
      <c r="G46" s="18">
        <v>5.6491742758186403</v>
      </c>
      <c r="H46" s="17">
        <v>576.21577613350132</v>
      </c>
      <c r="I46" s="17">
        <v>384.969696969697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83</v>
      </c>
      <c r="F48" s="19">
        <v>28891</v>
      </c>
      <c r="G48" s="18">
        <v>5.56872590079956</v>
      </c>
      <c r="H48" s="17">
        <v>568.01004188155514</v>
      </c>
      <c r="I48" s="17">
        <v>348.08433734939757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170</v>
      </c>
      <c r="F49" s="19">
        <v>59936</v>
      </c>
      <c r="G49" s="18">
        <v>5.5325076748531803</v>
      </c>
      <c r="H49" s="17">
        <v>564.31578283502438</v>
      </c>
      <c r="I49" s="17">
        <v>352.56470588235294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446</v>
      </c>
      <c r="F50" s="19">
        <v>168031</v>
      </c>
      <c r="G50" s="18">
        <v>5.5512789306735097</v>
      </c>
      <c r="H50" s="17">
        <v>566.23045092869802</v>
      </c>
      <c r="I50" s="17">
        <v>376.75112107623318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914</v>
      </c>
      <c r="F51" s="19">
        <v>337415</v>
      </c>
      <c r="G51" s="18">
        <v>5.5641344931315997</v>
      </c>
      <c r="H51" s="17">
        <v>567.54171829942322</v>
      </c>
      <c r="I51" s="17">
        <v>369.16301969365429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146</v>
      </c>
      <c r="F56" s="19">
        <v>56024</v>
      </c>
      <c r="G56" s="18">
        <v>5.5040275596173096</v>
      </c>
      <c r="H56" s="17">
        <v>561.41081108096557</v>
      </c>
      <c r="I56" s="17">
        <v>383.72602739726028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398</v>
      </c>
      <c r="F57" s="19">
        <v>162293</v>
      </c>
      <c r="G57" s="18">
        <v>5.51</v>
      </c>
      <c r="H57" s="17">
        <v>562.02</v>
      </c>
      <c r="I57" s="17">
        <v>407.7713567839196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588</v>
      </c>
      <c r="F58" s="19">
        <v>235215</v>
      </c>
      <c r="G58" s="18">
        <v>5.5134728227366496</v>
      </c>
      <c r="H58" s="17">
        <v>562.37422791913821</v>
      </c>
      <c r="I58" s="17">
        <v>400.02551020408163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37</v>
      </c>
      <c r="F60" s="19">
        <v>11224</v>
      </c>
      <c r="G60" s="18">
        <v>5.62217658588738</v>
      </c>
      <c r="H60" s="17">
        <v>573.46201176051272</v>
      </c>
      <c r="I60" s="17">
        <v>303.35135135135135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48</v>
      </c>
      <c r="F61" s="19">
        <v>14121</v>
      </c>
      <c r="G61" s="18">
        <v>5.5313632179024204</v>
      </c>
      <c r="H61" s="17">
        <v>564.1990482260469</v>
      </c>
      <c r="I61" s="17">
        <v>294.1875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53</v>
      </c>
      <c r="F62" s="19">
        <v>15937</v>
      </c>
      <c r="G62" s="18">
        <v>5.66633682625337</v>
      </c>
      <c r="H62" s="17">
        <v>577.96635627784372</v>
      </c>
      <c r="I62" s="17">
        <v>300.69811320754718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160</v>
      </c>
      <c r="F63" s="19">
        <v>48179</v>
      </c>
      <c r="G63" s="18">
        <v>5.5158905332198698</v>
      </c>
      <c r="H63" s="17">
        <v>562.62083438842672</v>
      </c>
      <c r="I63" s="17">
        <v>301.11874999999998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164</v>
      </c>
      <c r="F64" s="19">
        <v>48101</v>
      </c>
      <c r="G64" s="18">
        <v>5.4024679320596203</v>
      </c>
      <c r="H64" s="17">
        <v>551.05172907008125</v>
      </c>
      <c r="I64" s="17">
        <v>293.29878048780489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514</v>
      </c>
      <c r="F65" s="19">
        <v>153884</v>
      </c>
      <c r="G65" s="18">
        <v>5.5106361285123899</v>
      </c>
      <c r="H65" s="17">
        <v>562.08488510826373</v>
      </c>
      <c r="I65" s="17">
        <v>299.38521400778211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461</v>
      </c>
      <c r="F66" s="19">
        <v>154309</v>
      </c>
      <c r="G66" s="18">
        <v>5.5532040256887099</v>
      </c>
      <c r="H66" s="17">
        <v>566.42681062024838</v>
      </c>
      <c r="I66" s="17">
        <v>334.72668112798266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321</v>
      </c>
      <c r="F67" s="19">
        <v>108244</v>
      </c>
      <c r="G67" s="18">
        <v>5.5704142492886399</v>
      </c>
      <c r="H67" s="17">
        <v>568.18225342744131</v>
      </c>
      <c r="I67" s="17">
        <v>337.20872274143301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144</v>
      </c>
      <c r="F68" s="19">
        <v>47375</v>
      </c>
      <c r="G68" s="18">
        <v>5.5401135620052804</v>
      </c>
      <c r="H68" s="17">
        <v>565.09158332453865</v>
      </c>
      <c r="I68" s="17">
        <v>328.99305555555554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294</v>
      </c>
      <c r="F69" s="19">
        <v>96137</v>
      </c>
      <c r="G69" s="18">
        <v>5.5278626335333998</v>
      </c>
      <c r="H69" s="17">
        <v>563.84198862040682</v>
      </c>
      <c r="I69" s="17">
        <v>326.99659863945578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322</v>
      </c>
      <c r="F70" s="19">
        <v>107987</v>
      </c>
      <c r="G70" s="18">
        <v>5.5292377786214999</v>
      </c>
      <c r="H70" s="17">
        <v>563.98225341939303</v>
      </c>
      <c r="I70" s="17">
        <v>335.36335403726707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870</v>
      </c>
      <c r="F71" s="19">
        <v>289757</v>
      </c>
      <c r="G71" s="18">
        <v>5.4754588845135697</v>
      </c>
      <c r="H71" s="17">
        <v>558.49680622038409</v>
      </c>
      <c r="I71" s="17">
        <v>333.05402298850572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2412</v>
      </c>
      <c r="F72" s="19">
        <v>803809</v>
      </c>
      <c r="G72" s="18">
        <v>5.5204739309960402</v>
      </c>
      <c r="H72" s="17">
        <v>563.08834096159615</v>
      </c>
      <c r="I72" s="17">
        <v>333.25414593698179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42</v>
      </c>
      <c r="F73" s="19">
        <v>15637</v>
      </c>
      <c r="G73" s="18">
        <v>5.5217062096309997</v>
      </c>
      <c r="H73" s="17">
        <v>563.214033382362</v>
      </c>
      <c r="I73" s="17">
        <v>372.3095238095238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48</v>
      </c>
      <c r="F74" s="19">
        <v>17569</v>
      </c>
      <c r="G74" s="18">
        <v>5.6353241504923401</v>
      </c>
      <c r="H74" s="17">
        <v>574.80306335021874</v>
      </c>
      <c r="I74" s="17">
        <v>366.02083333333331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24</v>
      </c>
      <c r="F75" s="19">
        <v>8749</v>
      </c>
      <c r="G75" s="18">
        <v>5.41729911989942</v>
      </c>
      <c r="H75" s="17">
        <v>552.56451022974079</v>
      </c>
      <c r="I75" s="17">
        <v>364.54166666666669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70</v>
      </c>
      <c r="F76" s="19">
        <v>25451</v>
      </c>
      <c r="G76" s="18">
        <v>5.54471533535028</v>
      </c>
      <c r="H76" s="17">
        <v>565.56096420572851</v>
      </c>
      <c r="I76" s="17">
        <v>363.58571428571429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125</v>
      </c>
      <c r="F77" s="19">
        <v>44605</v>
      </c>
      <c r="G77" s="18">
        <v>5.5177780517879196</v>
      </c>
      <c r="H77" s="17">
        <v>562.81336128236785</v>
      </c>
      <c r="I77" s="17">
        <v>356.84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220</v>
      </c>
      <c r="F78" s="19">
        <v>81548</v>
      </c>
      <c r="G78" s="18">
        <v>5.4547321822730197</v>
      </c>
      <c r="H78" s="17">
        <v>556.38268259184804</v>
      </c>
      <c r="I78" s="17">
        <v>370.67272727272729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529</v>
      </c>
      <c r="F79" s="19">
        <v>193559</v>
      </c>
      <c r="G79" s="18">
        <v>5.5012033540160896</v>
      </c>
      <c r="H79" s="17">
        <v>561.12274210964119</v>
      </c>
      <c r="I79" s="17">
        <v>365.89603024574672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34</v>
      </c>
      <c r="F81" s="19">
        <v>8803</v>
      </c>
      <c r="G81" s="18">
        <v>4.8701329092354904</v>
      </c>
      <c r="H81" s="17">
        <v>496.75355674202001</v>
      </c>
      <c r="I81" s="17">
        <v>258.91176470588238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 t="s">
        <v>32</v>
      </c>
      <c r="F82" s="19" t="s">
        <v>32</v>
      </c>
      <c r="G82" s="18" t="s">
        <v>32</v>
      </c>
      <c r="H82" s="17" t="s">
        <v>32</v>
      </c>
      <c r="I82" s="17" t="s">
        <v>32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74</v>
      </c>
      <c r="F84" s="19">
        <v>18941</v>
      </c>
      <c r="G84" s="18">
        <v>4.8743730531650904</v>
      </c>
      <c r="H84" s="17">
        <v>497.18605142283923</v>
      </c>
      <c r="I84" s="17">
        <v>255.95945945945945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80</v>
      </c>
      <c r="F85" s="19">
        <v>19794</v>
      </c>
      <c r="G85" s="18">
        <v>4.6652243103970896</v>
      </c>
      <c r="H85" s="17">
        <v>475.85287966050316</v>
      </c>
      <c r="I85" s="17">
        <v>247.42500000000001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257</v>
      </c>
      <c r="F86" s="19">
        <v>65768</v>
      </c>
      <c r="G86" s="18">
        <v>4.8404143352390196</v>
      </c>
      <c r="H86" s="17">
        <v>493.72226219437999</v>
      </c>
      <c r="I86" s="17">
        <v>255.90661478599222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211</v>
      </c>
      <c r="F87" s="19">
        <v>68658</v>
      </c>
      <c r="G87" s="18">
        <v>5.14347956538204</v>
      </c>
      <c r="H87" s="17">
        <v>524.63491566896812</v>
      </c>
      <c r="I87" s="17">
        <v>325.39336492890993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309</v>
      </c>
      <c r="F88" s="19">
        <v>98006</v>
      </c>
      <c r="G88" s="18">
        <v>5.06348529681856</v>
      </c>
      <c r="H88" s="17">
        <v>516.47550027549312</v>
      </c>
      <c r="I88" s="17">
        <v>317.17152103559869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136</v>
      </c>
      <c r="F89" s="19">
        <v>40975</v>
      </c>
      <c r="G89" s="18">
        <v>5.0135907260524704</v>
      </c>
      <c r="H89" s="17">
        <v>511.38625405735195</v>
      </c>
      <c r="I89" s="17">
        <v>301.28676470588238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140</v>
      </c>
      <c r="F90" s="19">
        <v>42023</v>
      </c>
      <c r="G90" s="18">
        <v>4.9112990505199496</v>
      </c>
      <c r="H90" s="17">
        <v>500.95250315303485</v>
      </c>
      <c r="I90" s="17">
        <v>300.16428571428571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104</v>
      </c>
      <c r="F91" s="19">
        <v>31165</v>
      </c>
      <c r="G91" s="18">
        <v>4.93488849671105</v>
      </c>
      <c r="H91" s="17">
        <v>503.35862666452709</v>
      </c>
      <c r="I91" s="17">
        <v>299.66346153846155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73</v>
      </c>
      <c r="F92" s="19">
        <v>21184</v>
      </c>
      <c r="G92" s="18">
        <v>4.8110932779456199</v>
      </c>
      <c r="H92" s="17">
        <v>490.73151435045321</v>
      </c>
      <c r="I92" s="17">
        <v>290.1917808219178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973</v>
      </c>
      <c r="F93" s="19">
        <v>302011</v>
      </c>
      <c r="G93" s="18">
        <v>5.0227520189661901</v>
      </c>
      <c r="H93" s="17">
        <v>512.32070593455137</v>
      </c>
      <c r="I93" s="17">
        <v>310.39157245632066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60</v>
      </c>
      <c r="F95" s="19">
        <v>21822</v>
      </c>
      <c r="G95" s="18">
        <v>5.1863784254422098</v>
      </c>
      <c r="H95" s="17">
        <v>529.01059939510537</v>
      </c>
      <c r="I95" s="17">
        <v>363.7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45</v>
      </c>
      <c r="F96" s="19">
        <v>15634</v>
      </c>
      <c r="G96" s="18">
        <v>5.1259511321478799</v>
      </c>
      <c r="H96" s="17">
        <v>522.84701547908378</v>
      </c>
      <c r="I96" s="17">
        <v>347.42222222222222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54</v>
      </c>
      <c r="F97" s="19">
        <v>18454</v>
      </c>
      <c r="G97" s="18">
        <v>5.0448423106101696</v>
      </c>
      <c r="H97" s="17">
        <v>514.57391568223727</v>
      </c>
      <c r="I97" s="17">
        <v>341.74074074074076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51</v>
      </c>
      <c r="F98" s="19">
        <v>17010</v>
      </c>
      <c r="G98" s="18">
        <v>4.9273791887125196</v>
      </c>
      <c r="H98" s="17">
        <v>502.59267724867698</v>
      </c>
      <c r="I98" s="17">
        <v>333.52941176470586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29</v>
      </c>
      <c r="F99" s="19">
        <v>10124</v>
      </c>
      <c r="G99" s="18">
        <v>4.9428259581193199</v>
      </c>
      <c r="H99" s="17">
        <v>504.16824772817063</v>
      </c>
      <c r="I99" s="17">
        <v>349.10344827586209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255</v>
      </c>
      <c r="F100" s="19">
        <v>89005</v>
      </c>
      <c r="G100" s="18">
        <v>5.07216470984776</v>
      </c>
      <c r="H100" s="17">
        <v>517.36080040447155</v>
      </c>
      <c r="I100" s="17">
        <v>349.03921568627453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32</v>
      </c>
      <c r="F101" s="19">
        <v>7380</v>
      </c>
      <c r="G101" s="18">
        <v>3.7737208672086702</v>
      </c>
      <c r="H101" s="17">
        <v>384.91952845528436</v>
      </c>
      <c r="I101" s="17">
        <v>230.625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65</v>
      </c>
      <c r="F102" s="19">
        <v>13680</v>
      </c>
      <c r="G102" s="18">
        <v>4.0181695906432804</v>
      </c>
      <c r="H102" s="17">
        <v>409.85329824561461</v>
      </c>
      <c r="I102" s="17">
        <v>210.46153846153845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 t="s">
        <v>32</v>
      </c>
      <c r="F104" s="19" t="s">
        <v>32</v>
      </c>
      <c r="G104" s="18" t="s">
        <v>32</v>
      </c>
      <c r="H104" s="17" t="s">
        <v>32</v>
      </c>
      <c r="I104" s="17" t="s">
        <v>32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176</v>
      </c>
      <c r="F107" s="19">
        <v>35899</v>
      </c>
      <c r="G107" s="18">
        <v>3.8802771664948899</v>
      </c>
      <c r="H107" s="17">
        <v>395.78827098247876</v>
      </c>
      <c r="I107" s="17">
        <v>203.97159090909091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57</v>
      </c>
      <c r="F108" s="19">
        <v>14503</v>
      </c>
      <c r="G108" s="18">
        <v>4.3011204578363103</v>
      </c>
      <c r="H108" s="17">
        <v>438.71428669930367</v>
      </c>
      <c r="I108" s="17">
        <v>254.43859649122808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82</v>
      </c>
      <c r="F109" s="19">
        <v>19718</v>
      </c>
      <c r="G109" s="18">
        <v>4.2980520336748196</v>
      </c>
      <c r="H109" s="17">
        <v>438.40130743483161</v>
      </c>
      <c r="I109" s="17">
        <v>240.46341463414635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32</v>
      </c>
      <c r="F110" s="19">
        <v>7045</v>
      </c>
      <c r="G110" s="18">
        <v>4.2083207948899899</v>
      </c>
      <c r="H110" s="17">
        <v>429.24872107877894</v>
      </c>
      <c r="I110" s="17">
        <v>220.15625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94</v>
      </c>
      <c r="F111" s="19">
        <v>21690</v>
      </c>
      <c r="G111" s="18">
        <v>4.0918340248962703</v>
      </c>
      <c r="H111" s="17">
        <v>417.36707053941956</v>
      </c>
      <c r="I111" s="17">
        <v>230.74468085106383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37</v>
      </c>
      <c r="F112" s="19">
        <v>8553</v>
      </c>
      <c r="G112" s="18">
        <v>4.0694072255349001</v>
      </c>
      <c r="H112" s="17">
        <v>415.07953700455982</v>
      </c>
      <c r="I112" s="17">
        <v>231.16216216216216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23</v>
      </c>
      <c r="F113" s="19">
        <v>5281</v>
      </c>
      <c r="G113" s="18">
        <v>3.8374323044877898</v>
      </c>
      <c r="H113" s="17">
        <v>391.41809505775456</v>
      </c>
      <c r="I113" s="17">
        <v>229.60869565217391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325</v>
      </c>
      <c r="F114" s="19">
        <v>76790</v>
      </c>
      <c r="G114" s="18">
        <v>4.1750066414897802</v>
      </c>
      <c r="H114" s="17">
        <v>425.85067743195759</v>
      </c>
      <c r="I114" s="17">
        <v>236.27692307692308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38</v>
      </c>
      <c r="F116" s="19">
        <v>13926</v>
      </c>
      <c r="G116" s="18">
        <v>5.3885415769065101</v>
      </c>
      <c r="H116" s="17">
        <v>549.63124084446406</v>
      </c>
      <c r="I116" s="17">
        <v>366.4736842105263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26</v>
      </c>
      <c r="F117" s="19">
        <v>9838</v>
      </c>
      <c r="G117" s="18">
        <v>5.4935088432608303</v>
      </c>
      <c r="H117" s="17">
        <v>560.33790201260467</v>
      </c>
      <c r="I117" s="17">
        <v>378.38461538461536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 t="s">
        <v>32</v>
      </c>
      <c r="F119" s="19" t="s">
        <v>32</v>
      </c>
      <c r="G119" s="18" t="s">
        <v>32</v>
      </c>
      <c r="H119" s="17" t="s">
        <v>32</v>
      </c>
      <c r="I119" s="17" t="s">
        <v>32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99</v>
      </c>
      <c r="F121" s="19">
        <v>36571</v>
      </c>
      <c r="G121" s="18">
        <v>5.2920740477427497</v>
      </c>
      <c r="H121" s="17">
        <v>539.79155286976049</v>
      </c>
      <c r="I121" s="17">
        <v>369.40404040404042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34</v>
      </c>
      <c r="F127" s="19">
        <v>13385</v>
      </c>
      <c r="G127" s="18">
        <v>6.748155397782984</v>
      </c>
      <c r="H127" s="17">
        <v>688.31185057386438</v>
      </c>
      <c r="I127" s="17">
        <v>393.6764705882353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118</v>
      </c>
      <c r="F128" s="19">
        <v>43825</v>
      </c>
      <c r="G128" s="18">
        <v>6.2467281232030905</v>
      </c>
      <c r="H128" s="17">
        <v>637.16626856671519</v>
      </c>
      <c r="I128" s="17">
        <v>371.39830508474574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21</v>
      </c>
      <c r="F135" s="19">
        <v>6914</v>
      </c>
      <c r="G135" s="18">
        <v>5.1358113970908885</v>
      </c>
      <c r="H135" s="17">
        <v>523.85276250327058</v>
      </c>
      <c r="I135" s="17">
        <v>329.23809523809524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50</v>
      </c>
      <c r="F137" s="19">
        <v>17314</v>
      </c>
      <c r="G137" s="18">
        <v>5.1349156751761598</v>
      </c>
      <c r="H137" s="17">
        <v>523.7613988679683</v>
      </c>
      <c r="I137" s="17">
        <v>346.28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23</v>
      </c>
      <c r="F138" s="19">
        <v>8035</v>
      </c>
      <c r="G138" s="18">
        <v>5.0622401991288104</v>
      </c>
      <c r="H138" s="17">
        <v>516.34850031113865</v>
      </c>
      <c r="I138" s="17">
        <v>349.3478260869565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44</v>
      </c>
      <c r="F139" s="19">
        <v>14807</v>
      </c>
      <c r="G139" s="18">
        <v>5.0998223813061401</v>
      </c>
      <c r="H139" s="17">
        <v>520.18188289322632</v>
      </c>
      <c r="I139" s="17">
        <v>336.52272727272725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200</v>
      </c>
      <c r="F140" s="19">
        <v>70522</v>
      </c>
      <c r="G140" s="18">
        <v>5.1224247752474401</v>
      </c>
      <c r="H140" s="17">
        <v>522.48732707523891</v>
      </c>
      <c r="I140" s="17">
        <v>352.61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471</v>
      </c>
      <c r="F141" s="19">
        <v>169092</v>
      </c>
      <c r="G141" s="18">
        <v>5.07715681404206</v>
      </c>
      <c r="H141" s="17">
        <v>517.86999503229015</v>
      </c>
      <c r="I141" s="17">
        <v>359.00636942675158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795</v>
      </c>
      <c r="F142" s="19">
        <v>282130</v>
      </c>
      <c r="G142" s="18">
        <v>5.09047070499415</v>
      </c>
      <c r="H142" s="17">
        <v>519.22801190940334</v>
      </c>
      <c r="I142" s="17">
        <v>354.88050314465409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75</v>
      </c>
      <c r="F143" s="19">
        <v>28862</v>
      </c>
      <c r="G143" s="18">
        <v>5.1457327974499298</v>
      </c>
      <c r="H143" s="17">
        <v>524.86474533989281</v>
      </c>
      <c r="I143" s="17">
        <v>384.82666666666665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124</v>
      </c>
      <c r="F144" s="19">
        <v>46493</v>
      </c>
      <c r="G144" s="18">
        <v>5.1779941066397104</v>
      </c>
      <c r="H144" s="17">
        <v>528.15539887725049</v>
      </c>
      <c r="I144" s="17">
        <v>374.94354838709677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56</v>
      </c>
      <c r="F145" s="19">
        <v>21618</v>
      </c>
      <c r="G145" s="18">
        <v>5.2009302433157503</v>
      </c>
      <c r="H145" s="17">
        <v>530.49488481820651</v>
      </c>
      <c r="I145" s="17">
        <v>386.03571428571428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76</v>
      </c>
      <c r="F146" s="19">
        <v>27456</v>
      </c>
      <c r="G146" s="18">
        <v>5.1068210955711004</v>
      </c>
      <c r="H146" s="17">
        <v>520.89575174825222</v>
      </c>
      <c r="I146" s="17">
        <v>361.26315789473682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246</v>
      </c>
      <c r="F147" s="19">
        <v>93145</v>
      </c>
      <c r="G147" s="18">
        <v>5.1569008535079703</v>
      </c>
      <c r="H147" s="17">
        <v>526.00388705781302</v>
      </c>
      <c r="I147" s="17">
        <v>378.63821138211381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853</v>
      </c>
      <c r="F148" s="19">
        <v>324584</v>
      </c>
      <c r="G148" s="18">
        <v>5.0965776193527699</v>
      </c>
      <c r="H148" s="17">
        <v>519.85091717398257</v>
      </c>
      <c r="I148" s="17">
        <v>380.52051582649472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1430</v>
      </c>
      <c r="F149" s="19">
        <v>542158</v>
      </c>
      <c r="G149" s="18">
        <v>5.1212198104611604</v>
      </c>
      <c r="H149" s="17">
        <v>522.3644206670383</v>
      </c>
      <c r="I149" s="17">
        <v>379.13146853146856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93</v>
      </c>
      <c r="F151" s="19">
        <v>28244</v>
      </c>
      <c r="G151" s="18">
        <v>4.8857594533352202</v>
      </c>
      <c r="H151" s="17">
        <v>498.34746424019244</v>
      </c>
      <c r="I151" s="17">
        <v>303.69892473118279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56</v>
      </c>
      <c r="F152" s="19">
        <v>15925</v>
      </c>
      <c r="G152" s="18">
        <v>4.9013180533752001</v>
      </c>
      <c r="H152" s="17">
        <v>499.93444144427042</v>
      </c>
      <c r="I152" s="17">
        <v>284.375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41</v>
      </c>
      <c r="F153" s="19">
        <v>11675</v>
      </c>
      <c r="G153" s="18">
        <v>4.8719400428265498</v>
      </c>
      <c r="H153" s="17">
        <v>496.93788436830806</v>
      </c>
      <c r="I153" s="17">
        <v>284.7560975609756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183</v>
      </c>
      <c r="F154" s="19">
        <v>53003</v>
      </c>
      <c r="G154" s="18">
        <v>4.7786870554496899</v>
      </c>
      <c r="H154" s="17">
        <v>487.42607965586836</v>
      </c>
      <c r="I154" s="17">
        <v>289.63387978142077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468</v>
      </c>
      <c r="F155" s="19">
        <v>137256</v>
      </c>
      <c r="G155" s="18">
        <v>4.6326475345340103</v>
      </c>
      <c r="H155" s="17">
        <v>472.53004852246903</v>
      </c>
      <c r="I155" s="17">
        <v>293.28205128205127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856</v>
      </c>
      <c r="F156" s="19">
        <v>250495</v>
      </c>
      <c r="G156" s="18">
        <v>4.72154825445618</v>
      </c>
      <c r="H156" s="17">
        <v>481.59792195453036</v>
      </c>
      <c r="I156" s="17">
        <v>292.63434579439252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 t="s">
        <v>32</v>
      </c>
      <c r="F157" s="19" t="s">
        <v>32</v>
      </c>
      <c r="G157" s="18" t="s">
        <v>32</v>
      </c>
      <c r="H157" s="17" t="s">
        <v>32</v>
      </c>
      <c r="I157" s="17" t="s">
        <v>32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446</v>
      </c>
      <c r="F158" s="19">
        <v>141176</v>
      </c>
      <c r="G158" s="18">
        <v>5.0108665778885904</v>
      </c>
      <c r="H158" s="17">
        <v>511.1083909446362</v>
      </c>
      <c r="I158" s="17">
        <v>316.53811659192826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222</v>
      </c>
      <c r="F159" s="19">
        <v>69009</v>
      </c>
      <c r="G159" s="18">
        <v>4.9708251097682901</v>
      </c>
      <c r="H159" s="17">
        <v>507.02416119636558</v>
      </c>
      <c r="I159" s="17">
        <v>310.85135135135135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132</v>
      </c>
      <c r="F160" s="19">
        <v>40001</v>
      </c>
      <c r="G160" s="18">
        <v>4.9046541336466598</v>
      </c>
      <c r="H160" s="17">
        <v>500.27472163195932</v>
      </c>
      <c r="I160" s="17">
        <v>303.03787878787881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299</v>
      </c>
      <c r="F161" s="19">
        <v>91413</v>
      </c>
      <c r="G161" s="18">
        <v>4.9192235240064299</v>
      </c>
      <c r="H161" s="17">
        <v>501.76079944865586</v>
      </c>
      <c r="I161" s="17">
        <v>305.72909698996654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570</v>
      </c>
      <c r="F162" s="19">
        <v>174600</v>
      </c>
      <c r="G162" s="18">
        <v>4.8264170675830496</v>
      </c>
      <c r="H162" s="17">
        <v>492.29454089347104</v>
      </c>
      <c r="I162" s="17">
        <v>306.31578947368422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1743</v>
      </c>
      <c r="F163" s="19">
        <v>539559</v>
      </c>
      <c r="G163" s="18">
        <v>4.9166167184682301</v>
      </c>
      <c r="H163" s="17">
        <v>501.49490528375946</v>
      </c>
      <c r="I163" s="17">
        <v>309.55765920826161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512</v>
      </c>
      <c r="F164" s="19">
        <v>185054</v>
      </c>
      <c r="G164" s="18">
        <v>5.0579491391701898</v>
      </c>
      <c r="H164" s="17">
        <v>515.91081219535931</v>
      </c>
      <c r="I164" s="17">
        <v>361.43359375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1868</v>
      </c>
      <c r="F165" s="19">
        <v>665165</v>
      </c>
      <c r="G165" s="18">
        <v>5.1029766749603498</v>
      </c>
      <c r="H165" s="17">
        <v>520.50362084595565</v>
      </c>
      <c r="I165" s="17">
        <v>356.08404710920769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513</v>
      </c>
      <c r="F166" s="19">
        <v>180969</v>
      </c>
      <c r="G166" s="18">
        <v>5.07173129099459</v>
      </c>
      <c r="H166" s="17">
        <v>517.31659168144813</v>
      </c>
      <c r="I166" s="17">
        <v>352.76608187134502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475</v>
      </c>
      <c r="F167" s="19">
        <v>163150</v>
      </c>
      <c r="G167" s="18">
        <v>4.9642620901011298</v>
      </c>
      <c r="H167" s="17">
        <v>506.35473319031524</v>
      </c>
      <c r="I167" s="17">
        <v>343.4736842105263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312</v>
      </c>
      <c r="F168" s="19">
        <v>108038</v>
      </c>
      <c r="G168" s="18">
        <v>5.0522315296469804</v>
      </c>
      <c r="H168" s="17">
        <v>515.32761602399205</v>
      </c>
      <c r="I168" s="17">
        <v>346.27564102564105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484</v>
      </c>
      <c r="F169" s="19">
        <v>165137</v>
      </c>
      <c r="G169" s="18">
        <v>4.8953055947486002</v>
      </c>
      <c r="H169" s="17">
        <v>499.32117066435723</v>
      </c>
      <c r="I169" s="17">
        <v>341.19214876033055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4164</v>
      </c>
      <c r="F170" s="19">
        <v>1467513</v>
      </c>
      <c r="G170" s="18">
        <v>5.05091932405369</v>
      </c>
      <c r="H170" s="17">
        <v>515.19377105347644</v>
      </c>
      <c r="I170" s="17">
        <v>352.42867435158502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182</v>
      </c>
      <c r="F171" s="19">
        <v>45546</v>
      </c>
      <c r="G171" s="18">
        <v>3.77064418390199</v>
      </c>
      <c r="H171" s="17">
        <v>384.60570675800295</v>
      </c>
      <c r="I171" s="17">
        <v>250.25274725274724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774</v>
      </c>
      <c r="F172" s="19">
        <v>195436</v>
      </c>
      <c r="G172" s="18">
        <v>4.1875678994658099</v>
      </c>
      <c r="H172" s="17">
        <v>427.1319257455126</v>
      </c>
      <c r="I172" s="17">
        <v>252.50129198966408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206</v>
      </c>
      <c r="F173" s="19">
        <v>50756</v>
      </c>
      <c r="G173" s="18">
        <v>4.2266788162975804</v>
      </c>
      <c r="H173" s="17">
        <v>431.12123926235319</v>
      </c>
      <c r="I173" s="17">
        <v>246.38834951456312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342</v>
      </c>
      <c r="F174" s="19">
        <v>79537</v>
      </c>
      <c r="G174" s="18">
        <v>3.95363352904937</v>
      </c>
      <c r="H174" s="17">
        <v>403.27061996303576</v>
      </c>
      <c r="I174" s="17">
        <v>232.56432748538012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304</v>
      </c>
      <c r="F175" s="19">
        <v>74791</v>
      </c>
      <c r="G175" s="18">
        <v>4.1103511117647802</v>
      </c>
      <c r="H175" s="17">
        <v>419.25581340000758</v>
      </c>
      <c r="I175" s="17">
        <v>246.02302631578948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270</v>
      </c>
      <c r="F176" s="19">
        <v>66828</v>
      </c>
      <c r="G176" s="18">
        <v>3.9011977015622201</v>
      </c>
      <c r="H176" s="17">
        <v>397.92216555934647</v>
      </c>
      <c r="I176" s="17">
        <v>247.51111111111112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2078</v>
      </c>
      <c r="F177" s="19">
        <v>512894</v>
      </c>
      <c r="G177" s="18">
        <v>4.0695645688972801</v>
      </c>
      <c r="H177" s="17">
        <v>415.09558602752259</v>
      </c>
      <c r="I177" s="17">
        <v>246.82098171318574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186</v>
      </c>
      <c r="F178" s="19">
        <v>52760</v>
      </c>
      <c r="G178" s="18">
        <v>4.3096648976497303</v>
      </c>
      <c r="H178" s="17">
        <v>439.58581956027251</v>
      </c>
      <c r="I178" s="17">
        <v>283.6559139784946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365</v>
      </c>
      <c r="F179" s="19">
        <v>100950</v>
      </c>
      <c r="G179" s="18">
        <v>4.4540636948984602</v>
      </c>
      <c r="H179" s="17">
        <v>454.31449687964295</v>
      </c>
      <c r="I179" s="17">
        <v>276.57534246575341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157</v>
      </c>
      <c r="F180" s="19">
        <v>42276</v>
      </c>
      <c r="G180" s="18">
        <v>4.4800309868483303</v>
      </c>
      <c r="H180" s="17">
        <v>456.96316065852972</v>
      </c>
      <c r="I180" s="17">
        <v>269.27388535031849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307</v>
      </c>
      <c r="F181" s="19">
        <v>81327</v>
      </c>
      <c r="G181" s="18">
        <v>4.2924921612748497</v>
      </c>
      <c r="H181" s="17">
        <v>437.83420045003464</v>
      </c>
      <c r="I181" s="17">
        <v>264.90879478827361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171</v>
      </c>
      <c r="F182" s="19">
        <v>45857</v>
      </c>
      <c r="G182" s="18">
        <v>4.30571406764507</v>
      </c>
      <c r="H182" s="17">
        <v>439.18283489979717</v>
      </c>
      <c r="I182" s="17">
        <v>268.16959064327483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249</v>
      </c>
      <c r="F183" s="19">
        <v>66487</v>
      </c>
      <c r="G183" s="18">
        <v>4.1021489915321796</v>
      </c>
      <c r="H183" s="17">
        <v>418.41919713628232</v>
      </c>
      <c r="I183" s="17">
        <v>267.01606425702812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1435</v>
      </c>
      <c r="F184" s="19">
        <v>389657</v>
      </c>
      <c r="G184" s="18">
        <v>4.3261013147460501</v>
      </c>
      <c r="H184" s="17">
        <v>441.26233410409714</v>
      </c>
      <c r="I184" s="17">
        <v>271.53797909407666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32</v>
      </c>
      <c r="F189" s="19" t="s">
        <v>32</v>
      </c>
      <c r="G189" s="18" t="s">
        <v>32</v>
      </c>
      <c r="H189" s="17" t="s">
        <v>32</v>
      </c>
      <c r="I189" s="17" t="s">
        <v>32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145</v>
      </c>
      <c r="F191" s="19">
        <v>23436</v>
      </c>
      <c r="G191" s="18">
        <v>6.8658678955453203</v>
      </c>
      <c r="H191" s="17">
        <v>700.31852534562267</v>
      </c>
      <c r="I191" s="17">
        <v>161.62758620689655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596</v>
      </c>
      <c r="F198" s="19">
        <v>93792</v>
      </c>
      <c r="G198" s="18">
        <v>6.8413720786420997</v>
      </c>
      <c r="H198" s="17">
        <v>697.81995202149415</v>
      </c>
      <c r="I198" s="17">
        <v>157.36912751677852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8151-9C22-4078-A65A-2CDC6CD08E6F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70</v>
      </c>
      <c r="F3" s="19">
        <v>29846</v>
      </c>
      <c r="G3" s="18">
        <v>6.0639388862829202</v>
      </c>
      <c r="H3" s="17">
        <v>618.52176640085781</v>
      </c>
      <c r="I3" s="17">
        <v>426.37142857142857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55</v>
      </c>
      <c r="F4" s="19">
        <v>19656</v>
      </c>
      <c r="G4" s="18">
        <v>5.8557768620268602</v>
      </c>
      <c r="H4" s="17">
        <v>597.2892399267397</v>
      </c>
      <c r="I4" s="17">
        <v>357.38181818181818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145</v>
      </c>
      <c r="F5" s="19">
        <v>55640</v>
      </c>
      <c r="G5" s="18">
        <v>5.9491085549963998</v>
      </c>
      <c r="H5" s="17">
        <v>606.80907260963272</v>
      </c>
      <c r="I5" s="17">
        <v>383.72413793103448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7448</v>
      </c>
      <c r="F6" s="19">
        <v>3355721</v>
      </c>
      <c r="G6" s="18">
        <v>6.2905505195455804</v>
      </c>
      <c r="H6" s="17">
        <v>641.63615299364915</v>
      </c>
      <c r="I6" s="17">
        <v>450.55330290010744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5838</v>
      </c>
      <c r="F7" s="19">
        <v>2325701</v>
      </c>
      <c r="G7" s="18">
        <v>6.2109599041321299</v>
      </c>
      <c r="H7" s="17">
        <v>633.51791022147722</v>
      </c>
      <c r="I7" s="17">
        <v>398.37290167865706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15591</v>
      </c>
      <c r="F8" s="19">
        <v>6511445</v>
      </c>
      <c r="G8" s="18">
        <v>6.1979285934228097</v>
      </c>
      <c r="H8" s="17">
        <v>632.18871652912662</v>
      </c>
      <c r="I8" s="17">
        <v>417.64126739785775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53</v>
      </c>
      <c r="F9" s="19">
        <v>19436</v>
      </c>
      <c r="G9" s="18">
        <v>5.7796496192632203</v>
      </c>
      <c r="H9" s="17">
        <v>589.52426116484844</v>
      </c>
      <c r="I9" s="17">
        <v>366.71698113207549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153</v>
      </c>
      <c r="F10" s="19">
        <v>49169</v>
      </c>
      <c r="G10" s="18">
        <v>5.8161943500986402</v>
      </c>
      <c r="H10" s="17">
        <v>593.25182371006133</v>
      </c>
      <c r="I10" s="17">
        <v>321.36601307189545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270</v>
      </c>
      <c r="F11" s="19">
        <v>85160</v>
      </c>
      <c r="G11" s="18">
        <v>5.6552842883983097</v>
      </c>
      <c r="H11" s="17">
        <v>576.83899741662754</v>
      </c>
      <c r="I11" s="17">
        <v>315.40740740740739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1543</v>
      </c>
      <c r="F12" s="19">
        <v>586344</v>
      </c>
      <c r="G12" s="18">
        <v>5.5339056083118399</v>
      </c>
      <c r="H12" s="17">
        <v>564.45837204780764</v>
      </c>
      <c r="I12" s="17">
        <v>380.00259235255993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3338</v>
      </c>
      <c r="F13" s="19">
        <v>1114997</v>
      </c>
      <c r="G13" s="18">
        <v>5.5002608616884201</v>
      </c>
      <c r="H13" s="17">
        <v>561.02660789221886</v>
      </c>
      <c r="I13" s="17">
        <v>334.03145596165371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7049</v>
      </c>
      <c r="F14" s="19">
        <v>2323390</v>
      </c>
      <c r="G14" s="18">
        <v>5.32245046677484</v>
      </c>
      <c r="H14" s="17">
        <v>542.88994761103368</v>
      </c>
      <c r="I14" s="17">
        <v>329.60561781813021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59</v>
      </c>
      <c r="F15" s="19">
        <v>26065</v>
      </c>
      <c r="G15" s="18">
        <v>5.5612706694801499</v>
      </c>
      <c r="H15" s="17">
        <v>567.24960828697533</v>
      </c>
      <c r="I15" s="17">
        <v>441.77966101694915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243</v>
      </c>
      <c r="F16" s="19">
        <v>88021</v>
      </c>
      <c r="G16" s="18">
        <v>5.3443438497631304</v>
      </c>
      <c r="H16" s="17">
        <v>545.12307267583935</v>
      </c>
      <c r="I16" s="17">
        <v>362.22633744855966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398</v>
      </c>
      <c r="F17" s="19">
        <v>122533</v>
      </c>
      <c r="G17" s="18">
        <v>5.1385087282609598</v>
      </c>
      <c r="H17" s="17">
        <v>524.12789028261795</v>
      </c>
      <c r="I17" s="17">
        <v>307.8718592964824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211</v>
      </c>
      <c r="F18" s="19">
        <v>52847</v>
      </c>
      <c r="G18" s="18">
        <v>4.3696872102484496</v>
      </c>
      <c r="H18" s="17">
        <v>445.70809544534188</v>
      </c>
      <c r="I18" s="17">
        <v>250.45971563981044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913</v>
      </c>
      <c r="F19" s="19">
        <v>290625</v>
      </c>
      <c r="G19" s="18">
        <v>5.1011230279569899</v>
      </c>
      <c r="H19" s="17">
        <v>520.31454885161293</v>
      </c>
      <c r="I19" s="17">
        <v>318.31872946330776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887</v>
      </c>
      <c r="F20" s="19">
        <v>400584</v>
      </c>
      <c r="G20" s="18">
        <v>5.2726832075170202</v>
      </c>
      <c r="H20" s="17">
        <v>537.81368716673603</v>
      </c>
      <c r="I20" s="17">
        <v>451.61668545659529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2520</v>
      </c>
      <c r="F21" s="19">
        <v>946927</v>
      </c>
      <c r="G21" s="18">
        <v>5.0876401982412602</v>
      </c>
      <c r="H21" s="17">
        <v>518.93930022060852</v>
      </c>
      <c r="I21" s="17">
        <v>375.76468253968255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7109</v>
      </c>
      <c r="F22" s="19">
        <v>2429242</v>
      </c>
      <c r="G22" s="18">
        <v>4.9848737260429399</v>
      </c>
      <c r="H22" s="17">
        <v>508.45712005637989</v>
      </c>
      <c r="I22" s="17">
        <v>341.713602475735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3793</v>
      </c>
      <c r="F23" s="19">
        <v>992572</v>
      </c>
      <c r="G23" s="18">
        <v>4.2048194287165099</v>
      </c>
      <c r="H23" s="17">
        <v>428.89158172908401</v>
      </c>
      <c r="I23" s="17">
        <v>261.68520959662538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14342</v>
      </c>
      <c r="F24" s="19">
        <v>4786695</v>
      </c>
      <c r="G24" s="18">
        <v>4.8689145370657601</v>
      </c>
      <c r="H24" s="17">
        <v>496.62928278070751</v>
      </c>
      <c r="I24" s="17">
        <v>333.75366057732532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42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71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38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554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157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823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C742-0B8E-4582-B79D-318E6E67CB55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40460</v>
      </c>
      <c r="F3" s="19">
        <v>4030800</v>
      </c>
      <c r="G3" s="18">
        <v>1.77903721841818</v>
      </c>
      <c r="H3" s="17">
        <v>181.46179627865436</v>
      </c>
      <c r="I3" s="17">
        <v>99.624320316361832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121847</v>
      </c>
      <c r="F4" s="19">
        <v>12100505</v>
      </c>
      <c r="G4" s="18">
        <v>1.7944061227196699</v>
      </c>
      <c r="H4" s="17">
        <v>183.02942451740634</v>
      </c>
      <c r="I4" s="17">
        <v>99.30901048035652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176523</v>
      </c>
      <c r="F5" s="19">
        <v>17458653</v>
      </c>
      <c r="G5" s="18">
        <v>1.7962094137503</v>
      </c>
      <c r="H5" s="17">
        <v>183.21336020253059</v>
      </c>
      <c r="I5" s="17">
        <v>98.902992811135093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8871</v>
      </c>
      <c r="F6" s="19">
        <v>881800</v>
      </c>
      <c r="G6" s="18">
        <v>1.7931395327738699</v>
      </c>
      <c r="H6" s="17">
        <v>182.90023234293474</v>
      </c>
      <c r="I6" s="17">
        <v>99.402547627099537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21517</v>
      </c>
      <c r="F7" s="19">
        <v>2132017</v>
      </c>
      <c r="G7" s="18">
        <v>1.86</v>
      </c>
      <c r="H7" s="17">
        <v>189.72</v>
      </c>
      <c r="I7" s="17">
        <v>99.085234930520059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18440</v>
      </c>
      <c r="F8" s="19">
        <v>1829554</v>
      </c>
      <c r="G8" s="18">
        <v>1.81</v>
      </c>
      <c r="H8" s="17">
        <v>184.62</v>
      </c>
      <c r="I8" s="17">
        <v>99.216594360086773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387658</v>
      </c>
      <c r="F9" s="19">
        <v>38433329</v>
      </c>
      <c r="G9" s="18">
        <v>1.79796538441934</v>
      </c>
      <c r="H9" s="17">
        <v>183.39246921077267</v>
      </c>
      <c r="I9" s="17">
        <v>99.142360018366702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30232</v>
      </c>
      <c r="F10" s="19">
        <v>3014517</v>
      </c>
      <c r="G10" s="18">
        <v>1.74457838851133</v>
      </c>
      <c r="H10" s="17">
        <v>177.94699562815566</v>
      </c>
      <c r="I10" s="17">
        <v>99.712787774543528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74356</v>
      </c>
      <c r="F11" s="19">
        <v>7437959</v>
      </c>
      <c r="G11" s="18">
        <v>1.75943649864163</v>
      </c>
      <c r="H11" s="17">
        <v>179.46252286144625</v>
      </c>
      <c r="I11" s="17">
        <v>100.0317257517887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95671</v>
      </c>
      <c r="F12" s="19">
        <v>9544009</v>
      </c>
      <c r="G12" s="18">
        <v>1.7602922115852999</v>
      </c>
      <c r="H12" s="17">
        <v>179.54980558170058</v>
      </c>
      <c r="I12" s="17">
        <v>99.758641594631598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12167</v>
      </c>
      <c r="F13" s="19">
        <v>1222105</v>
      </c>
      <c r="G13" s="18">
        <v>1.7829181780616199</v>
      </c>
      <c r="H13" s="17">
        <v>181.85765416228523</v>
      </c>
      <c r="I13" s="17">
        <v>100.44423440453686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22770</v>
      </c>
      <c r="F14" s="19">
        <v>2268183</v>
      </c>
      <c r="G14" s="18">
        <v>1.87</v>
      </c>
      <c r="H14" s="17">
        <v>190.74</v>
      </c>
      <c r="I14" s="17">
        <v>99.612779973649538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15764</v>
      </c>
      <c r="F15" s="19">
        <v>1582847</v>
      </c>
      <c r="G15" s="18">
        <v>1.77</v>
      </c>
      <c r="H15" s="17">
        <v>180.54</v>
      </c>
      <c r="I15" s="17">
        <v>100.40896980461812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250960</v>
      </c>
      <c r="F16" s="19">
        <v>25069620</v>
      </c>
      <c r="G16" s="18">
        <v>1.7697905704195001</v>
      </c>
      <c r="H16" s="17">
        <v>180.518638182789</v>
      </c>
      <c r="I16" s="17">
        <v>99.894883646796302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4763</v>
      </c>
      <c r="F17" s="19">
        <v>476095</v>
      </c>
      <c r="G17" s="18">
        <v>1.6129557546288</v>
      </c>
      <c r="H17" s="17">
        <v>164.52148697213761</v>
      </c>
      <c r="I17" s="17">
        <v>99.956959899223179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8860</v>
      </c>
      <c r="F18" s="19">
        <v>892928</v>
      </c>
      <c r="G18" s="18">
        <v>1.64696553361525</v>
      </c>
      <c r="H18" s="17">
        <v>167.99048442875551</v>
      </c>
      <c r="I18" s="17">
        <v>100.78194130925507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14026</v>
      </c>
      <c r="F19" s="19">
        <v>1410353</v>
      </c>
      <c r="G19" s="18">
        <v>1.6213628857456299</v>
      </c>
      <c r="H19" s="17">
        <v>165.37901434605425</v>
      </c>
      <c r="I19" s="17">
        <v>100.55275916155711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2524</v>
      </c>
      <c r="F20" s="19">
        <v>256561</v>
      </c>
      <c r="G20" s="18">
        <v>1.6812683533350701</v>
      </c>
      <c r="H20" s="17">
        <v>171.48937204017716</v>
      </c>
      <c r="I20" s="17">
        <v>101.64857369255151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2857</v>
      </c>
      <c r="F21" s="19">
        <v>285588</v>
      </c>
      <c r="G21" s="18">
        <v>1.92</v>
      </c>
      <c r="H21" s="17">
        <v>195.84</v>
      </c>
      <c r="I21" s="17">
        <v>99.960798039902002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1924</v>
      </c>
      <c r="F22" s="19">
        <v>194410</v>
      </c>
      <c r="G22" s="18">
        <v>1.65</v>
      </c>
      <c r="H22" s="17">
        <v>168.29999999999998</v>
      </c>
      <c r="I22" s="17">
        <v>101.04469854469855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34954</v>
      </c>
      <c r="F23" s="19">
        <v>3515935</v>
      </c>
      <c r="G23" s="18">
        <v>1.6569388142841099</v>
      </c>
      <c r="H23" s="17">
        <v>169.00775905697921</v>
      </c>
      <c r="I23" s="17">
        <v>100.58748641071122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414</v>
      </c>
      <c r="F24" s="19">
        <v>41757</v>
      </c>
      <c r="G24" s="18">
        <v>1.43707593936346</v>
      </c>
      <c r="H24" s="17">
        <v>146.58174581507291</v>
      </c>
      <c r="I24" s="17">
        <v>100.8623188405797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520</v>
      </c>
      <c r="F25" s="19">
        <v>52578</v>
      </c>
      <c r="G25" s="18">
        <v>1.4837951234356599</v>
      </c>
      <c r="H25" s="17">
        <v>151.34710259043732</v>
      </c>
      <c r="I25" s="17">
        <v>101.11153846153846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1201</v>
      </c>
      <c r="F26" s="19">
        <v>121353</v>
      </c>
      <c r="G26" s="18">
        <v>1.44051024696546</v>
      </c>
      <c r="H26" s="17">
        <v>146.93204519047691</v>
      </c>
      <c r="I26" s="17">
        <v>101.04329725228976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194</v>
      </c>
      <c r="F27" s="19">
        <v>19782</v>
      </c>
      <c r="G27" s="18">
        <v>1.4902689313517301</v>
      </c>
      <c r="H27" s="17">
        <v>152.00743099787647</v>
      </c>
      <c r="I27" s="17">
        <v>101.96907216494846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232</v>
      </c>
      <c r="F28" s="19">
        <v>23157</v>
      </c>
      <c r="G28" s="18">
        <v>1.87</v>
      </c>
      <c r="H28" s="17">
        <v>190.74</v>
      </c>
      <c r="I28" s="17">
        <v>99.814655172413794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114</v>
      </c>
      <c r="F29" s="19">
        <v>11606</v>
      </c>
      <c r="G29" s="18">
        <v>1.4</v>
      </c>
      <c r="H29" s="17">
        <v>142.79999999999998</v>
      </c>
      <c r="I29" s="17">
        <v>101.80701754385964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2675</v>
      </c>
      <c r="F30" s="19">
        <v>270233</v>
      </c>
      <c r="G30" s="18">
        <v>1.4871081252104701</v>
      </c>
      <c r="H30" s="17">
        <v>151.68502877146796</v>
      </c>
      <c r="I30" s="17">
        <v>101.02168224299065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741</v>
      </c>
      <c r="F31" s="19">
        <v>128407</v>
      </c>
      <c r="G31" s="18">
        <v>1.1688533335410101</v>
      </c>
      <c r="H31" s="17">
        <v>119.22304002118302</v>
      </c>
      <c r="I31" s="17">
        <v>173.28879892037787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7523</v>
      </c>
      <c r="F32" s="19">
        <v>1290682</v>
      </c>
      <c r="G32" s="18">
        <v>1.18606074927829</v>
      </c>
      <c r="H32" s="17">
        <v>120.97819642638558</v>
      </c>
      <c r="I32" s="17">
        <v>171.56480127608665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3043</v>
      </c>
      <c r="F33" s="19">
        <v>534436</v>
      </c>
      <c r="G33" s="18">
        <v>1.11954954381816</v>
      </c>
      <c r="H33" s="17">
        <v>114.19405346945231</v>
      </c>
      <c r="I33" s="17">
        <v>175.62799868550772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565</v>
      </c>
      <c r="F35" s="19">
        <v>102917</v>
      </c>
      <c r="G35" s="18">
        <v>1.06</v>
      </c>
      <c r="H35" s="17">
        <v>108.12</v>
      </c>
      <c r="I35" s="17">
        <v>182.15398230088496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203</v>
      </c>
      <c r="F36" s="19">
        <v>39595</v>
      </c>
      <c r="G36" s="18">
        <v>1.54</v>
      </c>
      <c r="H36" s="17">
        <v>157.08000000000001</v>
      </c>
      <c r="I36" s="17">
        <v>195.04926108374383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12100</v>
      </c>
      <c r="F37" s="19">
        <v>2101007</v>
      </c>
      <c r="G37" s="18">
        <v>1.16800063493363</v>
      </c>
      <c r="H37" s="17">
        <v>119.13606476323027</v>
      </c>
      <c r="I37" s="17">
        <v>173.63694214876034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75921</v>
      </c>
      <c r="F38" s="19">
        <v>7568396</v>
      </c>
      <c r="G38" s="18">
        <v>1.75272319128122</v>
      </c>
      <c r="H38" s="17">
        <v>178.77776551068445</v>
      </c>
      <c r="I38" s="17">
        <v>99.687780719432041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205619</v>
      </c>
      <c r="F39" s="19">
        <v>20487618</v>
      </c>
      <c r="G39" s="18">
        <v>1.7743964178754199</v>
      </c>
      <c r="H39" s="17">
        <v>180.98843462329282</v>
      </c>
      <c r="I39" s="17">
        <v>99.638739610639092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287526</v>
      </c>
      <c r="F40" s="19">
        <v>28544895</v>
      </c>
      <c r="G40" s="18">
        <v>1.77388610958282</v>
      </c>
      <c r="H40" s="17">
        <v>180.93638317744765</v>
      </c>
      <c r="I40" s="17">
        <v>99.277613154984252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23762</v>
      </c>
      <c r="F41" s="19">
        <v>2380860</v>
      </c>
      <c r="G41" s="18">
        <v>1.7731999697588301</v>
      </c>
      <c r="H41" s="17">
        <v>180.86639691540066</v>
      </c>
      <c r="I41" s="17">
        <v>100.1961114384311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47391</v>
      </c>
      <c r="F42" s="19">
        <v>4710430</v>
      </c>
      <c r="G42" s="18">
        <v>1.8685452984122499</v>
      </c>
      <c r="H42" s="17">
        <v>190.59162043804949</v>
      </c>
      <c r="I42" s="17">
        <v>99.39503281213733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36250</v>
      </c>
      <c r="F43" s="19">
        <v>3619211</v>
      </c>
      <c r="G43" s="18">
        <v>1.7824542061791899</v>
      </c>
      <c r="H43" s="17">
        <v>181.81032903027736</v>
      </c>
      <c r="I43" s="17">
        <v>99.840303448275861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676469</v>
      </c>
      <c r="F44" s="19">
        <v>67311410</v>
      </c>
      <c r="G44" s="18">
        <v>1.77872254495932</v>
      </c>
      <c r="H44" s="17">
        <v>181.42969958585064</v>
      </c>
      <c r="I44" s="17">
        <v>99.504057096481873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76707</v>
      </c>
      <c r="F45" s="19">
        <v>7701529</v>
      </c>
      <c r="G45" s="18">
        <v>1.74243442308664</v>
      </c>
      <c r="H45" s="17">
        <v>177.72831115483729</v>
      </c>
      <c r="I45" s="17">
        <v>100.4019059538243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213397</v>
      </c>
      <c r="F46" s="19">
        <v>21814447</v>
      </c>
      <c r="G46" s="18">
        <v>1.73855688984461</v>
      </c>
      <c r="H46" s="17">
        <v>177.33280276415022</v>
      </c>
      <c r="I46" s="17">
        <v>102.22471262482603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290817</v>
      </c>
      <c r="F47" s="19">
        <v>29115688</v>
      </c>
      <c r="G47" s="18">
        <v>1.7610331928271801</v>
      </c>
      <c r="H47" s="17">
        <v>179.62538566837236</v>
      </c>
      <c r="I47" s="17">
        <v>100.11687074689581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23787</v>
      </c>
      <c r="F48" s="19">
        <v>2385830</v>
      </c>
      <c r="G48" s="18">
        <v>1.77146162132256</v>
      </c>
      <c r="H48" s="17">
        <v>180.68908537490111</v>
      </c>
      <c r="I48" s="17">
        <v>100.29974355740531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47977</v>
      </c>
      <c r="F49" s="19">
        <v>4817500</v>
      </c>
      <c r="G49" s="18">
        <v>1.85053209756098</v>
      </c>
      <c r="H49" s="17">
        <v>188.75427395121997</v>
      </c>
      <c r="I49" s="17">
        <v>100.41269775100569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36454</v>
      </c>
      <c r="F50" s="19">
        <v>3658904</v>
      </c>
      <c r="G50" s="18">
        <v>1.77982639336807</v>
      </c>
      <c r="H50" s="17">
        <v>181.54229212354315</v>
      </c>
      <c r="I50" s="17">
        <v>100.370439457947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689139</v>
      </c>
      <c r="F51" s="19">
        <v>69493898</v>
      </c>
      <c r="G51" s="18">
        <v>1.75946840598868</v>
      </c>
      <c r="H51" s="17">
        <v>179.46577741084536</v>
      </c>
      <c r="I51" s="17">
        <v>100.84162701573993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2025-12-01T14:11:25Z</dcterms:modified>
</cp:coreProperties>
</file>