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F6F7C79D-D949-4A50-9E6F-A426BAA82613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<sst xmlns="http://schemas.openxmlformats.org/spreadsheetml/2006/main" count="1945" uniqueCount="103">
  <si>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</si>
  <si>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</si>
  <si>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</si>
  <si>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</si>
  <si>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</si>
  <si>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</si>
  <si>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</si>
  <si>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</si>
  <si>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</si>
  <si>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</si>
  <si>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</si>
  <si>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</si>
  <si>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</si>
  <si>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</si>
  <si>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</si>
  <si>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</si>
  <si>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</si>
  <si>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</si>
  <si>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</si>
  <si>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</si>
  <si>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</si>
  <si>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8.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</si>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</sst>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8AC79ABA-E434-471B-AD6E-FABC5068F3D2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4E865AB3-2C05-4158-9A31-DDB87789872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599059-FC28-4B98-962B-5436A79841E4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CCB4B9-7356-4B37-B422-320AA0066AAB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AB8AD3-27E5-468F-9B80-11A75ACE7847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BC4120-0657-4BCB-A70A-F4DB54AC0EC4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66CB99-362A-47C0-A442-9C1BB305E1A8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61CC-C5A3-47A4-926D-B9C12E7C2C2B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45705</v>
      </c>
      <c r="C3" s="9" t="s">
        <v>19</v>
      </c>
      <c r="D3" s="8">
        <v>45711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FA31-1430-46C6-9221-7AA02D9DDD77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4373</v>
      </c>
      <c r="F3" s="19">
        <v>1938247</v>
      </c>
      <c r="G3" s="18">
        <v>6.41936007639893</v>
      </c>
      <c r="H3" s="17">
        <v>654.7747277926909</v>
      </c>
      <c r="I3" s="17">
        <v>443.23050537388519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3409</v>
      </c>
      <c r="F4" s="19">
        <v>1559249</v>
      </c>
      <c r="G4" s="18">
        <v>6.38369758133563</v>
      </c>
      <c r="H4" s="17">
        <v>651.13715329623426</v>
      </c>
      <c r="I4" s="17">
        <v>457.39190378410092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3857</v>
      </c>
      <c r="F5" s="19">
        <v>1501006</v>
      </c>
      <c r="G5" s="18">
        <v>6.33606437948949</v>
      </c>
      <c r="H5" s="17">
        <v>646.27856670792801</v>
      </c>
      <c r="I5" s="17">
        <v>389.16411718952554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2348</v>
      </c>
      <c r="F6" s="19">
        <v>971092</v>
      </c>
      <c r="G6" s="18">
        <v>6.31315717769274</v>
      </c>
      <c r="H6" s="17">
        <v>643.94203212465948</v>
      </c>
      <c r="I6" s="17">
        <v>413.58262350936968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880</v>
      </c>
      <c r="F7" s="19">
        <v>300469</v>
      </c>
      <c r="G7" s="18">
        <v>5.8918052777491203</v>
      </c>
      <c r="H7" s="17">
        <v>600.96413833041026</v>
      </c>
      <c r="I7" s="17">
        <v>341.44204545454545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968</v>
      </c>
      <c r="F8" s="19">
        <v>370305</v>
      </c>
      <c r="G8" s="18">
        <v>6.0249875913098698</v>
      </c>
      <c r="H8" s="17">
        <v>614.5487343136067</v>
      </c>
      <c r="I8" s="17">
        <v>382.54648760330576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16674</v>
      </c>
      <c r="F9" s="19">
        <v>6966098</v>
      </c>
      <c r="G9" s="18">
        <v>6.3100809750307896</v>
      </c>
      <c r="H9" s="17">
        <v>643.62825945314057</v>
      </c>
      <c r="I9" s="17">
        <v>417.78205589540602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1098</v>
      </c>
      <c r="F10" s="19">
        <v>399374</v>
      </c>
      <c r="G10" s="18">
        <v>5.6564256811910596</v>
      </c>
      <c r="H10" s="17">
        <v>576.95541948148809</v>
      </c>
      <c r="I10" s="17">
        <v>363.72859744990893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542</v>
      </c>
      <c r="F11" s="19">
        <v>217406</v>
      </c>
      <c r="G11" s="18">
        <v>5.62317433741479</v>
      </c>
      <c r="H11" s="17">
        <v>573.56378241630853</v>
      </c>
      <c r="I11" s="17">
        <v>401.11808118081183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532</v>
      </c>
      <c r="F12" s="19">
        <v>157204</v>
      </c>
      <c r="G12" s="18">
        <v>5.57767130607363</v>
      </c>
      <c r="H12" s="17">
        <v>568.92247321951027</v>
      </c>
      <c r="I12" s="17">
        <v>295.49624060150376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2533</v>
      </c>
      <c r="F13" s="19">
        <v>844395</v>
      </c>
      <c r="G13" s="18">
        <v>5.6325307942373</v>
      </c>
      <c r="H13" s="17">
        <v>574.51814101220464</v>
      </c>
      <c r="I13" s="17">
        <v>333.35767864192655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480</v>
      </c>
      <c r="F14" s="19">
        <v>173213</v>
      </c>
      <c r="G14" s="18">
        <v>5.6136259403162603</v>
      </c>
      <c r="H14" s="17">
        <v>572.58984591225851</v>
      </c>
      <c r="I14" s="17">
        <v>360.86041666666665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252</v>
      </c>
      <c r="F15" s="19">
        <v>63957</v>
      </c>
      <c r="G15" s="18">
        <v>4.9167403098957099</v>
      </c>
      <c r="H15" s="17">
        <v>501.50751160936238</v>
      </c>
      <c r="I15" s="17">
        <v>253.79761904761904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971</v>
      </c>
      <c r="F16" s="19">
        <v>300415</v>
      </c>
      <c r="G16" s="18">
        <v>5.1309543464873597</v>
      </c>
      <c r="H16" s="17">
        <v>523.3573433417107</v>
      </c>
      <c r="I16" s="17">
        <v>309.38722966014416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218</v>
      </c>
      <c r="F17" s="19">
        <v>76323</v>
      </c>
      <c r="G17" s="18">
        <v>5.1587564692163603</v>
      </c>
      <c r="H17" s="17">
        <v>526.1931598600687</v>
      </c>
      <c r="I17" s="17">
        <v>350.10550458715596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143</v>
      </c>
      <c r="F18" s="19">
        <v>27453</v>
      </c>
      <c r="G18" s="18">
        <v>3.84389356354496</v>
      </c>
      <c r="H18" s="17">
        <v>392.07714348158595</v>
      </c>
      <c r="I18" s="17">
        <v>191.97902097902099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288</v>
      </c>
      <c r="F19" s="19">
        <v>67717</v>
      </c>
      <c r="G19" s="18">
        <v>4.2998034466972799</v>
      </c>
      <c r="H19" s="17">
        <v>438.57995156312256</v>
      </c>
      <c r="I19" s="17">
        <v>235.12847222222223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7477</v>
      </c>
      <c r="F20" s="19">
        <v>2458702</v>
      </c>
      <c r="G20" s="18">
        <v>5.4545947943264403</v>
      </c>
      <c r="H20" s="17">
        <v>556.36866902129691</v>
      </c>
      <c r="I20" s="17">
        <v>328.83536177611342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120</v>
      </c>
      <c r="F21" s="19">
        <v>45030</v>
      </c>
      <c r="G21" s="18">
        <v>4.9879633577614904</v>
      </c>
      <c r="H21" s="17">
        <v>508.772262491672</v>
      </c>
      <c r="I21" s="17">
        <v>375.25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625</v>
      </c>
      <c r="F22" s="19">
        <v>249464</v>
      </c>
      <c r="G22" s="18">
        <v>5.1890153288650902</v>
      </c>
      <c r="H22" s="17">
        <v>529.27956354423918</v>
      </c>
      <c r="I22" s="17">
        <v>399.14240000000001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67</v>
      </c>
      <c r="F23" s="19">
        <v>24667</v>
      </c>
      <c r="G23" s="18">
        <v>6.3829440142700804</v>
      </c>
      <c r="H23" s="17">
        <v>651.06028945554817</v>
      </c>
      <c r="I23" s="17">
        <v>368.16417910447763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246</v>
      </c>
      <c r="F26" s="19">
        <v>91229</v>
      </c>
      <c r="G26" s="18">
        <v>6.1375524230233802</v>
      </c>
      <c r="H26" s="17">
        <v>626.03034714838475</v>
      </c>
      <c r="I26" s="17">
        <v>370.84959349593498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741</v>
      </c>
      <c r="F27" s="19">
        <v>263126</v>
      </c>
      <c r="G27" s="18">
        <v>5.1977785547608404</v>
      </c>
      <c r="H27" s="17">
        <v>530.17341258560577</v>
      </c>
      <c r="I27" s="17">
        <v>355.09581646423754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1457</v>
      </c>
      <c r="F28" s="19">
        <v>552667</v>
      </c>
      <c r="G28" s="18">
        <v>5.2208639379590203</v>
      </c>
      <c r="H28" s="17">
        <v>532.52812167182003</v>
      </c>
      <c r="I28" s="17">
        <v>379.31846259437202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759</v>
      </c>
      <c r="F29" s="19">
        <v>219933</v>
      </c>
      <c r="G29" s="18">
        <v>4.8313102172025104</v>
      </c>
      <c r="H29" s="17">
        <v>492.79364215465608</v>
      </c>
      <c r="I29" s="17">
        <v>289.76679841897231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1630</v>
      </c>
      <c r="F30" s="19">
        <v>506589</v>
      </c>
      <c r="G30" s="18">
        <v>5.0235799829842298</v>
      </c>
      <c r="H30" s="17">
        <v>512.40515826439139</v>
      </c>
      <c r="I30" s="17">
        <v>310.79079754601224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4285</v>
      </c>
      <c r="F31" s="19">
        <v>1505380</v>
      </c>
      <c r="G31" s="18">
        <v>5.1534730898510697</v>
      </c>
      <c r="H31" s="17">
        <v>525.65425516480911</v>
      </c>
      <c r="I31" s="17">
        <v>351.31388564760795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1972</v>
      </c>
      <c r="F32" s="19">
        <v>488679</v>
      </c>
      <c r="G32" s="18">
        <v>4.1844926833361002</v>
      </c>
      <c r="H32" s="17">
        <v>426.81825370028224</v>
      </c>
      <c r="I32" s="17">
        <v>247.80882352941177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1289</v>
      </c>
      <c r="F33" s="19">
        <v>351636</v>
      </c>
      <c r="G33" s="18">
        <v>4.4474312641481504</v>
      </c>
      <c r="H33" s="17">
        <v>453.63798894311134</v>
      </c>
      <c r="I33" s="17">
        <v>272.79751745539176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14752</v>
      </c>
      <c r="F34" s="19">
        <v>4915134</v>
      </c>
      <c r="G34" s="18">
        <v>4.9923386747950298</v>
      </c>
      <c r="H34" s="17">
        <v>509.21854482909305</v>
      </c>
      <c r="I34" s="17">
        <v>333.18424620390454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310</v>
      </c>
      <c r="F35" s="19">
        <v>52803</v>
      </c>
      <c r="G35" s="18">
        <v>7.1253568926008004</v>
      </c>
      <c r="H35" s="17">
        <v>726.78640304528165</v>
      </c>
      <c r="I35" s="17">
        <v>170.33225806451614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578</v>
      </c>
      <c r="F36" s="19">
        <v>90224</v>
      </c>
      <c r="G36" s="18">
        <v>6.8771841195247401</v>
      </c>
      <c r="H36" s="17">
        <v>701.4727801915235</v>
      </c>
      <c r="I36" s="17">
        <v>156.09688581314879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1095</v>
      </c>
      <c r="F37" s="19">
        <v>171688</v>
      </c>
      <c r="G37" s="18">
        <v>6.9257001071711501</v>
      </c>
      <c r="H37" s="17">
        <v>706.42141093145733</v>
      </c>
      <c r="I37" s="17">
        <v>156.79269406392694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497</v>
      </c>
      <c r="F40" s="19">
        <v>9634</v>
      </c>
      <c r="G40" s="18">
        <v>9.7569379281710606</v>
      </c>
      <c r="H40" s="17">
        <v>995.20766867344821</v>
      </c>
      <c r="I40" s="17">
        <v>19.384305835010061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125</v>
      </c>
      <c r="F42" s="19">
        <v>3547</v>
      </c>
      <c r="G42" s="18">
        <v>4.1285537073583303</v>
      </c>
      <c r="H42" s="17">
        <v>421.11247815054969</v>
      </c>
      <c r="I42" s="17">
        <v>28.376000000000001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393765</v>
      </c>
      <c r="F43" s="19">
        <v>38996927</v>
      </c>
      <c r="G43" s="18">
        <v>1.79493487115023</v>
      </c>
      <c r="H43" s="17">
        <v>183.08335685732345</v>
      </c>
      <c r="I43" s="17">
        <v>99.036041801582158</v>
      </c>
      <c r="J43" s="17">
        <v>62.391770751577397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251120</v>
      </c>
      <c r="F44" s="19">
        <v>25068372</v>
      </c>
      <c r="G44" s="18">
        <v>1.76622805820817</v>
      </c>
      <c r="H44" s="17">
        <v>180.15526193723335</v>
      </c>
      <c r="I44" s="17">
        <v>99.826266326855688</v>
      </c>
      <c r="J44" s="17">
        <v>58.0420957172648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34504</v>
      </c>
      <c r="F45" s="19">
        <v>3473922</v>
      </c>
      <c r="G45" s="18">
        <v>1.65184360788757</v>
      </c>
      <c r="H45" s="17">
        <v>168.48804800453215</v>
      </c>
      <c r="I45" s="17">
        <v>100.681718061674</v>
      </c>
      <c r="J45" s="17">
        <v>53.422517287377197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2600</v>
      </c>
      <c r="F46" s="19">
        <v>262496</v>
      </c>
      <c r="G46" s="18">
        <v>1.48407914787273</v>
      </c>
      <c r="H46" s="17">
        <v>151.37607308301847</v>
      </c>
      <c r="I46" s="17">
        <v>100.96</v>
      </c>
      <c r="J46" s="17">
        <v>48.4434048518834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11928</v>
      </c>
      <c r="F47" s="19">
        <v>2069069</v>
      </c>
      <c r="G47" s="18">
        <v>1.18063065079028</v>
      </c>
      <c r="H47" s="17">
        <v>120.42432638060856</v>
      </c>
      <c r="I47" s="17">
        <v>173.46319584171698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3712-2D1B-4027-97F1-E9F7E4E4EEDA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489</v>
      </c>
      <c r="F3" s="19">
        <v>192297</v>
      </c>
      <c r="G3" s="18">
        <v>6.1114060541766104</v>
      </c>
      <c r="H3" s="17">
        <v>623.36341752601425</v>
      </c>
      <c r="I3" s="17">
        <v>393.24539877300612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6344</v>
      </c>
      <c r="F4" s="19">
        <v>2664671</v>
      </c>
      <c r="G4" s="18">
        <v>6.3004711726137996</v>
      </c>
      <c r="H4" s="17">
        <v>642.6480596066076</v>
      </c>
      <c r="I4" s="17">
        <v>420.03010718789409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2919</v>
      </c>
      <c r="F5" s="19">
        <v>1236320</v>
      </c>
      <c r="G5" s="18">
        <v>6.3165612624563199</v>
      </c>
      <c r="H5" s="17">
        <v>644.28924877054465</v>
      </c>
      <c r="I5" s="17">
        <v>423.54230900993491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857</v>
      </c>
      <c r="F6" s="19">
        <v>334698</v>
      </c>
      <c r="G6" s="18">
        <v>6.0990776759944803</v>
      </c>
      <c r="H6" s="17">
        <v>622.10592295143704</v>
      </c>
      <c r="I6" s="17">
        <v>390.54609101516917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2259</v>
      </c>
      <c r="F7" s="19">
        <v>933904</v>
      </c>
      <c r="G7" s="18">
        <v>6.3497511414449503</v>
      </c>
      <c r="H7" s="17">
        <v>647.67461642738499</v>
      </c>
      <c r="I7" s="17">
        <v>413.4147853032315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3806</v>
      </c>
      <c r="F8" s="19">
        <v>1604208</v>
      </c>
      <c r="G8" s="18">
        <v>6.3657932637164203</v>
      </c>
      <c r="H8" s="17">
        <v>649.31091289907488</v>
      </c>
      <c r="I8" s="17">
        <v>421.49448239621648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16674</v>
      </c>
      <c r="F9" s="19">
        <v>6966098</v>
      </c>
      <c r="G9" s="18">
        <v>6.3100809750307896</v>
      </c>
      <c r="H9" s="17">
        <v>643.62825945314057</v>
      </c>
      <c r="I9" s="17">
        <v>417.78205589540602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1230</v>
      </c>
      <c r="F10" s="19">
        <v>408221</v>
      </c>
      <c r="G10" s="18">
        <v>5.4954503565470603</v>
      </c>
      <c r="H10" s="17">
        <v>560.5359363678001</v>
      </c>
      <c r="I10" s="17">
        <v>331.88699186991869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1224</v>
      </c>
      <c r="F11" s="19">
        <v>389741</v>
      </c>
      <c r="G11" s="18">
        <v>5.3514803164152598</v>
      </c>
      <c r="H11" s="17">
        <v>545.85099227435649</v>
      </c>
      <c r="I11" s="17">
        <v>318.41584967320262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551</v>
      </c>
      <c r="F12" s="19">
        <v>170521</v>
      </c>
      <c r="G12" s="18">
        <v>5.36649098937961</v>
      </c>
      <c r="H12" s="17">
        <v>547.38208091672027</v>
      </c>
      <c r="I12" s="17">
        <v>309.47549909255901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845</v>
      </c>
      <c r="F13" s="19">
        <v>255961</v>
      </c>
      <c r="G13" s="18">
        <v>5.3326103586093199</v>
      </c>
      <c r="H13" s="17">
        <v>543.92625657815063</v>
      </c>
      <c r="I13" s="17">
        <v>302.91242603550296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1326</v>
      </c>
      <c r="F14" s="19">
        <v>430927</v>
      </c>
      <c r="G14" s="18">
        <v>5.4922977209596997</v>
      </c>
      <c r="H14" s="17">
        <v>560.21436753788942</v>
      </c>
      <c r="I14" s="17">
        <v>324.98265460030166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2301</v>
      </c>
      <c r="F15" s="19">
        <v>803331</v>
      </c>
      <c r="G15" s="18">
        <v>5.5212042483110997</v>
      </c>
      <c r="H15" s="17">
        <v>563.16283332773219</v>
      </c>
      <c r="I15" s="17">
        <v>349.12255541069101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7477</v>
      </c>
      <c r="F16" s="19">
        <v>2458702</v>
      </c>
      <c r="G16" s="18">
        <v>5.4545947943264403</v>
      </c>
      <c r="H16" s="17">
        <v>556.36866902129691</v>
      </c>
      <c r="I16" s="17">
        <v>328.83536177611342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26</v>
      </c>
      <c r="F17" s="19">
        <v>9798</v>
      </c>
      <c r="G17" s="18">
        <v>4.9496284956113499</v>
      </c>
      <c r="H17" s="17">
        <v>504.86210655235766</v>
      </c>
      <c r="I17" s="17">
        <v>376.84615384615387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185</v>
      </c>
      <c r="F18" s="19">
        <v>70468</v>
      </c>
      <c r="G18" s="18">
        <v>5.2628334847022797</v>
      </c>
      <c r="H18" s="17">
        <v>536.8090154396325</v>
      </c>
      <c r="I18" s="17">
        <v>380.90810810810808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108</v>
      </c>
      <c r="F19" s="19">
        <v>41335</v>
      </c>
      <c r="G19" s="18">
        <v>5.2675896939639504</v>
      </c>
      <c r="H19" s="17">
        <v>537.29414878432294</v>
      </c>
      <c r="I19" s="17">
        <v>382.73148148148147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48</v>
      </c>
      <c r="F20" s="19">
        <v>22510</v>
      </c>
      <c r="G20" s="18">
        <v>4.5029004886716999</v>
      </c>
      <c r="H20" s="17">
        <v>459.29584984451338</v>
      </c>
      <c r="I20" s="17">
        <v>468.95833333333331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136</v>
      </c>
      <c r="F21" s="19">
        <v>51470</v>
      </c>
      <c r="G21" s="18">
        <v>5.3821575675150601</v>
      </c>
      <c r="H21" s="17">
        <v>548.98007188653617</v>
      </c>
      <c r="I21" s="17">
        <v>378.45588235294116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122</v>
      </c>
      <c r="F22" s="19">
        <v>53883</v>
      </c>
      <c r="G22" s="18">
        <v>5.1778659317409899</v>
      </c>
      <c r="H22" s="17">
        <v>528.14232503758092</v>
      </c>
      <c r="I22" s="17">
        <v>441.6639344262295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625</v>
      </c>
      <c r="F23" s="19">
        <v>249464</v>
      </c>
      <c r="G23" s="18">
        <v>5.1890153288650902</v>
      </c>
      <c r="H23" s="17">
        <v>529.27956354423918</v>
      </c>
      <c r="I23" s="17">
        <v>399.14240000000001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72</v>
      </c>
      <c r="F27" s="19">
        <v>26699</v>
      </c>
      <c r="G27" s="18">
        <v>6.2567530619124296</v>
      </c>
      <c r="H27" s="17">
        <v>638.18881231506782</v>
      </c>
      <c r="I27" s="17">
        <v>370.81944444444446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37</v>
      </c>
      <c r="F28" s="19">
        <v>11578</v>
      </c>
      <c r="G28" s="18">
        <v>5.82729486958024</v>
      </c>
      <c r="H28" s="17">
        <v>594.38407669718447</v>
      </c>
      <c r="I28" s="17">
        <v>312.91891891891891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115</v>
      </c>
      <c r="F29" s="19">
        <v>45515</v>
      </c>
      <c r="G29" s="18">
        <v>6.3344446885642096</v>
      </c>
      <c r="H29" s="17">
        <v>646.11335823354943</v>
      </c>
      <c r="I29" s="17">
        <v>395.78260869565219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246</v>
      </c>
      <c r="F30" s="19">
        <v>91229</v>
      </c>
      <c r="G30" s="18">
        <v>6.1375524230233802</v>
      </c>
      <c r="H30" s="17">
        <v>626.03034714838475</v>
      </c>
      <c r="I30" s="17">
        <v>370.84959349593498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1202</v>
      </c>
      <c r="F31" s="19">
        <v>399752</v>
      </c>
      <c r="G31" s="18">
        <v>4.9390808551301797</v>
      </c>
      <c r="H31" s="17">
        <v>503.78624722327834</v>
      </c>
      <c r="I31" s="17">
        <v>332.57237936772049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3931</v>
      </c>
      <c r="F32" s="19">
        <v>1279384</v>
      </c>
      <c r="G32" s="18">
        <v>4.9950777561701596</v>
      </c>
      <c r="H32" s="17">
        <v>509.49793112935629</v>
      </c>
      <c r="I32" s="17">
        <v>325.46018824726531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1562</v>
      </c>
      <c r="F33" s="19">
        <v>497037</v>
      </c>
      <c r="G33" s="18">
        <v>4.9856543476642603</v>
      </c>
      <c r="H33" s="17">
        <v>508.53674346175455</v>
      </c>
      <c r="I33" s="17">
        <v>318.20550576184377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1878</v>
      </c>
      <c r="F34" s="19">
        <v>584760</v>
      </c>
      <c r="G34" s="18">
        <v>4.8344879950749</v>
      </c>
      <c r="H34" s="17">
        <v>493.1177754976398</v>
      </c>
      <c r="I34" s="17">
        <v>311.3738019169329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1957</v>
      </c>
      <c r="F35" s="19">
        <v>667316</v>
      </c>
      <c r="G35" s="18">
        <v>5.0502806616355702</v>
      </c>
      <c r="H35" s="17">
        <v>515.12862748682812</v>
      </c>
      <c r="I35" s="17">
        <v>340.98926928972918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4222</v>
      </c>
      <c r="F36" s="19">
        <v>1486885</v>
      </c>
      <c r="G36" s="18">
        <v>5.0426096032981702</v>
      </c>
      <c r="H36" s="17">
        <v>514.34617953641339</v>
      </c>
      <c r="I36" s="17">
        <v>352.1755092373283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14752</v>
      </c>
      <c r="F37" s="19">
        <v>4915134</v>
      </c>
      <c r="G37" s="18">
        <v>4.9923386747950298</v>
      </c>
      <c r="H37" s="17">
        <v>509.21854482909305</v>
      </c>
      <c r="I37" s="17">
        <v>333.18424620390454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51</v>
      </c>
      <c r="F42" s="19">
        <v>7066</v>
      </c>
      <c r="G42" s="18">
        <v>7.5248910274554204</v>
      </c>
      <c r="H42" s="17">
        <v>767.53888480045293</v>
      </c>
      <c r="I42" s="17">
        <v>138.54901960784315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1095</v>
      </c>
      <c r="F44" s="19">
        <v>171688</v>
      </c>
      <c r="G44" s="18">
        <v>6.9257001071711501</v>
      </c>
      <c r="H44" s="17">
        <v>706.42141093145733</v>
      </c>
      <c r="I44" s="17">
        <v>156.79269406392694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 t="s">
        <v>34</v>
      </c>
      <c r="F51" s="19" t="s">
        <v>34</v>
      </c>
      <c r="G51" s="18" t="s">
        <v>34</v>
      </c>
      <c r="H51" s="17" t="s">
        <v>34</v>
      </c>
      <c r="I51" s="17" t="s">
        <v>34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C2B0-B8DD-4DBF-BCDA-00ADE49DDCF7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1669</v>
      </c>
      <c r="F4" s="19">
        <v>750119</v>
      </c>
      <c r="G4" s="18">
        <v>6.4144619187089003</v>
      </c>
      <c r="H4" s="17">
        <v>654.27511570830779</v>
      </c>
      <c r="I4" s="17">
        <v>449.44218094667468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497</v>
      </c>
      <c r="F5" s="19">
        <v>225152</v>
      </c>
      <c r="G5" s="18">
        <v>6.4101380400795902</v>
      </c>
      <c r="H5" s="17">
        <v>653.83408008811818</v>
      </c>
      <c r="I5" s="17">
        <v>453.02213279678068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195</v>
      </c>
      <c r="F6" s="19">
        <v>84272</v>
      </c>
      <c r="G6" s="18">
        <v>6.3645963071957397</v>
      </c>
      <c r="H6" s="17">
        <v>649.1888233339655</v>
      </c>
      <c r="I6" s="17">
        <v>432.16410256410256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739</v>
      </c>
      <c r="F7" s="19">
        <v>319227</v>
      </c>
      <c r="G7" s="18">
        <v>6.4475106428967504</v>
      </c>
      <c r="H7" s="17">
        <v>657.64608557546853</v>
      </c>
      <c r="I7" s="17">
        <v>431.97158322056833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1199</v>
      </c>
      <c r="F8" s="19">
        <v>527476</v>
      </c>
      <c r="G8" s="18">
        <v>6.42995036741008</v>
      </c>
      <c r="H8" s="17">
        <v>655.85493747582814</v>
      </c>
      <c r="I8" s="17">
        <v>439.92994161801499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4373</v>
      </c>
      <c r="F9" s="19">
        <v>1938247</v>
      </c>
      <c r="G9" s="18">
        <v>6.41936007639893</v>
      </c>
      <c r="H9" s="17">
        <v>654.7747277926909</v>
      </c>
      <c r="I9" s="17">
        <v>443.23050537388519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1225</v>
      </c>
      <c r="F11" s="19">
        <v>564420</v>
      </c>
      <c r="G11" s="18">
        <v>6.3633315970376696</v>
      </c>
      <c r="H11" s="17">
        <v>649.05982289784231</v>
      </c>
      <c r="I11" s="17">
        <v>460.75102040816324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621</v>
      </c>
      <c r="F12" s="19">
        <v>287469</v>
      </c>
      <c r="G12" s="18">
        <v>6.3549890249035501</v>
      </c>
      <c r="H12" s="17">
        <v>648.20888054016211</v>
      </c>
      <c r="I12" s="17">
        <v>462.91304347826087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91</v>
      </c>
      <c r="F13" s="19">
        <v>40810</v>
      </c>
      <c r="G13" s="18">
        <v>6.35579343298211</v>
      </c>
      <c r="H13" s="17">
        <v>648.29093016417517</v>
      </c>
      <c r="I13" s="17">
        <v>448.46153846153845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458</v>
      </c>
      <c r="F14" s="19">
        <v>206773</v>
      </c>
      <c r="G14" s="18">
        <v>6.4389816852296997</v>
      </c>
      <c r="H14" s="17">
        <v>656.77613189342935</v>
      </c>
      <c r="I14" s="17">
        <v>451.46943231441048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968</v>
      </c>
      <c r="F15" s="19">
        <v>438587</v>
      </c>
      <c r="G15" s="18">
        <v>6.41</v>
      </c>
      <c r="H15" s="17">
        <v>653.82000000000005</v>
      </c>
      <c r="I15" s="17">
        <v>453.08574380165288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3409</v>
      </c>
      <c r="F16" s="19">
        <v>1559249</v>
      </c>
      <c r="G16" s="18">
        <v>6.38369758133563</v>
      </c>
      <c r="H16" s="17">
        <v>651.13715329623426</v>
      </c>
      <c r="I16" s="17">
        <v>457.39190378410092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113</v>
      </c>
      <c r="F17" s="19">
        <v>43589</v>
      </c>
      <c r="G17" s="18">
        <v>6.18333937461286</v>
      </c>
      <c r="H17" s="17">
        <v>630.70061621051173</v>
      </c>
      <c r="I17" s="17">
        <v>385.74336283185841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1421</v>
      </c>
      <c r="F18" s="19">
        <v>560401</v>
      </c>
      <c r="G18" s="18">
        <v>6.3365327684997004</v>
      </c>
      <c r="H18" s="17">
        <v>646.32634238696949</v>
      </c>
      <c r="I18" s="17">
        <v>394.37086558761433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686</v>
      </c>
      <c r="F19" s="19">
        <v>276123</v>
      </c>
      <c r="G19" s="18">
        <v>6.3566320806307299</v>
      </c>
      <c r="H19" s="17">
        <v>648.37647222433441</v>
      </c>
      <c r="I19" s="17">
        <v>402.5116618075802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203</v>
      </c>
      <c r="F20" s="19">
        <v>74534</v>
      </c>
      <c r="G20" s="18">
        <v>6.1348901172619197</v>
      </c>
      <c r="H20" s="17">
        <v>625.75879196071583</v>
      </c>
      <c r="I20" s="17">
        <v>367.16256157635468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538</v>
      </c>
      <c r="F21" s="19">
        <v>204378</v>
      </c>
      <c r="G21" s="18">
        <v>6.3576611964105698</v>
      </c>
      <c r="H21" s="17">
        <v>648.48144203387812</v>
      </c>
      <c r="I21" s="17">
        <v>379.88475836431229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896</v>
      </c>
      <c r="F22" s="19">
        <v>341981</v>
      </c>
      <c r="G22" s="18">
        <v>6.3690949789608204</v>
      </c>
      <c r="H22" s="17">
        <v>649.64768785400372</v>
      </c>
      <c r="I22" s="17">
        <v>381.67522321428572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3857</v>
      </c>
      <c r="F23" s="19">
        <v>1501006</v>
      </c>
      <c r="G23" s="18">
        <v>6.33606437948949</v>
      </c>
      <c r="H23" s="17">
        <v>646.27856670792801</v>
      </c>
      <c r="I23" s="17">
        <v>389.16411718952554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882</v>
      </c>
      <c r="F25" s="19">
        <v>365052</v>
      </c>
      <c r="G25" s="18">
        <v>6.2769671444068198</v>
      </c>
      <c r="H25" s="17">
        <v>640.25064872949565</v>
      </c>
      <c r="I25" s="17">
        <v>413.89115646258506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709</v>
      </c>
      <c r="F26" s="19">
        <v>300887</v>
      </c>
      <c r="G26" s="18">
        <v>6.3270072485683997</v>
      </c>
      <c r="H26" s="17">
        <v>645.35473935397681</v>
      </c>
      <c r="I26" s="17">
        <v>424.38222849083218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102</v>
      </c>
      <c r="F27" s="19">
        <v>40928</v>
      </c>
      <c r="G27" s="18">
        <v>6.2777778049257202</v>
      </c>
      <c r="H27" s="17">
        <v>640.33333610242346</v>
      </c>
      <c r="I27" s="17">
        <v>401.25490196078431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173</v>
      </c>
      <c r="F28" s="19">
        <v>69645</v>
      </c>
      <c r="G28" s="18">
        <v>6.3937347979036501</v>
      </c>
      <c r="H28" s="17">
        <v>652.16094938617232</v>
      </c>
      <c r="I28" s="17">
        <v>402.57225433526014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371</v>
      </c>
      <c r="F29" s="19">
        <v>149499</v>
      </c>
      <c r="G29" s="18">
        <v>6.3798555174282097</v>
      </c>
      <c r="H29" s="17">
        <v>650.74526277767734</v>
      </c>
      <c r="I29" s="17">
        <v>402.96226415094338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2348</v>
      </c>
      <c r="F30" s="19">
        <v>971092</v>
      </c>
      <c r="G30" s="18">
        <v>6.31315717769274</v>
      </c>
      <c r="H30" s="17">
        <v>643.94203212465948</v>
      </c>
      <c r="I30" s="17">
        <v>413.58262350936968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34</v>
      </c>
      <c r="F31" s="19" t="s">
        <v>34</v>
      </c>
      <c r="G31" s="18" t="s">
        <v>34</v>
      </c>
      <c r="H31" s="17" t="s">
        <v>34</v>
      </c>
      <c r="I31" s="17" t="s">
        <v>34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334</v>
      </c>
      <c r="F32" s="19">
        <v>115625</v>
      </c>
      <c r="G32" s="18">
        <v>6.0144937513513499</v>
      </c>
      <c r="H32" s="17">
        <v>613.47836263783768</v>
      </c>
      <c r="I32" s="17">
        <v>346.18263473053895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142</v>
      </c>
      <c r="F33" s="19">
        <v>49379</v>
      </c>
      <c r="G33" s="18">
        <v>6.0381218736709901</v>
      </c>
      <c r="H33" s="17">
        <v>615.888431114441</v>
      </c>
      <c r="I33" s="17">
        <v>347.73943661971833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92</v>
      </c>
      <c r="F34" s="19">
        <v>29898</v>
      </c>
      <c r="G34" s="18">
        <v>5.8224091912502498</v>
      </c>
      <c r="H34" s="17">
        <v>593.8857375075255</v>
      </c>
      <c r="I34" s="17">
        <v>324.97826086956519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123</v>
      </c>
      <c r="F35" s="19">
        <v>42414</v>
      </c>
      <c r="G35" s="18">
        <v>5.7032743905314298</v>
      </c>
      <c r="H35" s="17">
        <v>581.73398783420589</v>
      </c>
      <c r="I35" s="17">
        <v>344.82926829268291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114</v>
      </c>
      <c r="F36" s="19">
        <v>36713</v>
      </c>
      <c r="G36" s="18">
        <v>5.5857290333124503</v>
      </c>
      <c r="H36" s="17">
        <v>569.74436139786997</v>
      </c>
      <c r="I36" s="17">
        <v>322.04385964912279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880</v>
      </c>
      <c r="F37" s="19">
        <v>300469</v>
      </c>
      <c r="G37" s="18">
        <v>5.8918052777491203</v>
      </c>
      <c r="H37" s="17">
        <v>600.96413833041026</v>
      </c>
      <c r="I37" s="17">
        <v>341.44204545454545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539</v>
      </c>
      <c r="F39" s="19">
        <v>208193</v>
      </c>
      <c r="G39" s="18">
        <v>6.0658605236487304</v>
      </c>
      <c r="H39" s="17">
        <v>618.71777341217046</v>
      </c>
      <c r="I39" s="17">
        <v>386.2578849721707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176</v>
      </c>
      <c r="F40" s="19">
        <v>67668</v>
      </c>
      <c r="G40" s="18">
        <v>6.0878329491044498</v>
      </c>
      <c r="H40" s="17">
        <v>620.95896080865384</v>
      </c>
      <c r="I40" s="17">
        <v>384.47727272727275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103</v>
      </c>
      <c r="F41" s="19">
        <v>38769</v>
      </c>
      <c r="G41" s="18">
        <v>6.0298777373674799</v>
      </c>
      <c r="H41" s="17">
        <v>615.04752921148292</v>
      </c>
      <c r="I41" s="17">
        <v>376.39805825242718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62</v>
      </c>
      <c r="F42" s="19">
        <v>22796</v>
      </c>
      <c r="G42" s="18">
        <v>5.76</v>
      </c>
      <c r="H42" s="17">
        <v>587.52</v>
      </c>
      <c r="I42" s="17">
        <v>367.67741935483872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47</v>
      </c>
      <c r="F43" s="19">
        <v>17542</v>
      </c>
      <c r="G43" s="18">
        <v>5.7</v>
      </c>
      <c r="H43" s="17">
        <v>581.4</v>
      </c>
      <c r="I43" s="17">
        <v>373.2340425531915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968</v>
      </c>
      <c r="F44" s="19">
        <v>370305</v>
      </c>
      <c r="G44" s="18">
        <v>6.0249875913098698</v>
      </c>
      <c r="H44" s="17">
        <v>614.5487343136067</v>
      </c>
      <c r="I44" s="17">
        <v>382.54648760330576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205</v>
      </c>
      <c r="F45" s="19">
        <v>76033</v>
      </c>
      <c r="G45" s="18">
        <v>5.6908521299961796</v>
      </c>
      <c r="H45" s="17">
        <v>580.46691725961034</v>
      </c>
      <c r="I45" s="17">
        <v>370.89268292682925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68</v>
      </c>
      <c r="F46" s="19">
        <v>26140</v>
      </c>
      <c r="G46" s="18">
        <v>5.75155394032135</v>
      </c>
      <c r="H46" s="17">
        <v>586.65850191277775</v>
      </c>
      <c r="I46" s="17">
        <v>384.41176470588238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42</v>
      </c>
      <c r="F47" s="19">
        <v>14960</v>
      </c>
      <c r="G47" s="18">
        <v>5.6832647058823502</v>
      </c>
      <c r="H47" s="17">
        <v>579.69299999999976</v>
      </c>
      <c r="I47" s="17">
        <v>356.1904761904762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234</v>
      </c>
      <c r="F48" s="19">
        <v>78621</v>
      </c>
      <c r="G48" s="18">
        <v>5.59720863382557</v>
      </c>
      <c r="H48" s="17">
        <v>570.91528065020816</v>
      </c>
      <c r="I48" s="17">
        <v>335.9871794871795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145</v>
      </c>
      <c r="F49" s="19">
        <v>50479</v>
      </c>
      <c r="G49" s="18">
        <v>5.6778392995106897</v>
      </c>
      <c r="H49" s="17">
        <v>579.13960855009032</v>
      </c>
      <c r="I49" s="17">
        <v>348.13103448275859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404</v>
      </c>
      <c r="F50" s="19">
        <v>153141</v>
      </c>
      <c r="G50" s="18">
        <v>5.6438167440463403</v>
      </c>
      <c r="H50" s="17">
        <v>575.66930789272669</v>
      </c>
      <c r="I50" s="17">
        <v>379.06188118811883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1098</v>
      </c>
      <c r="F51" s="19">
        <v>399374</v>
      </c>
      <c r="G51" s="18">
        <v>5.6564256811910596</v>
      </c>
      <c r="H51" s="17">
        <v>576.95541948148809</v>
      </c>
      <c r="I51" s="17">
        <v>363.72859744990893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34</v>
      </c>
      <c r="F52" s="19" t="s">
        <v>34</v>
      </c>
      <c r="G52" s="18" t="s">
        <v>34</v>
      </c>
      <c r="H52" s="17" t="s">
        <v>34</v>
      </c>
      <c r="I52" s="17" t="s">
        <v>34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163</v>
      </c>
      <c r="F56" s="19">
        <v>61891</v>
      </c>
      <c r="G56" s="18">
        <v>5.6359457756378104</v>
      </c>
      <c r="H56" s="17">
        <v>574.8664691150567</v>
      </c>
      <c r="I56" s="17">
        <v>379.6993865030675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333</v>
      </c>
      <c r="F57" s="19">
        <v>137367</v>
      </c>
      <c r="G57" s="18">
        <v>5.6112524114234104</v>
      </c>
      <c r="H57" s="17">
        <v>572.34774596518787</v>
      </c>
      <c r="I57" s="17">
        <v>412.51351351351349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542</v>
      </c>
      <c r="F58" s="19">
        <v>217406</v>
      </c>
      <c r="G58" s="18">
        <v>5.62317433741479</v>
      </c>
      <c r="H58" s="17">
        <v>573.56378241630853</v>
      </c>
      <c r="I58" s="17">
        <v>401.11808118081183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75</v>
      </c>
      <c r="F59" s="19">
        <v>23202</v>
      </c>
      <c r="G59" s="18">
        <v>5.6711391259374198</v>
      </c>
      <c r="H59" s="17">
        <v>578.45619084561679</v>
      </c>
      <c r="I59" s="17">
        <v>309.36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47</v>
      </c>
      <c r="F60" s="19">
        <v>14290</v>
      </c>
      <c r="G60" s="18">
        <v>5.6997305808257499</v>
      </c>
      <c r="H60" s="17">
        <v>581.37251924422651</v>
      </c>
      <c r="I60" s="17">
        <v>304.04255319148939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62</v>
      </c>
      <c r="F61" s="19">
        <v>18492</v>
      </c>
      <c r="G61" s="18">
        <v>5.6476433052130703</v>
      </c>
      <c r="H61" s="17">
        <v>576.05961713173315</v>
      </c>
      <c r="I61" s="17">
        <v>298.25806451612902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22</v>
      </c>
      <c r="F62" s="19">
        <v>6285</v>
      </c>
      <c r="G62" s="18">
        <v>5.59852505966587</v>
      </c>
      <c r="H62" s="17">
        <v>571.04955608591877</v>
      </c>
      <c r="I62" s="17">
        <v>285.68181818181819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172</v>
      </c>
      <c r="F63" s="19">
        <v>49282</v>
      </c>
      <c r="G63" s="18">
        <v>5.5526624325311396</v>
      </c>
      <c r="H63" s="17">
        <v>566.37156811817624</v>
      </c>
      <c r="I63" s="17">
        <v>286.52325581395348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154</v>
      </c>
      <c r="F64" s="19">
        <v>45653</v>
      </c>
      <c r="G64" s="18">
        <v>5.4877458217422701</v>
      </c>
      <c r="H64" s="17">
        <v>559.7500738177115</v>
      </c>
      <c r="I64" s="17">
        <v>296.44805194805195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532</v>
      </c>
      <c r="F65" s="19">
        <v>157204</v>
      </c>
      <c r="G65" s="18">
        <v>5.57767130607363</v>
      </c>
      <c r="H65" s="17">
        <v>568.92247321951027</v>
      </c>
      <c r="I65" s="17">
        <v>295.49624060150376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516</v>
      </c>
      <c r="F66" s="19">
        <v>174353</v>
      </c>
      <c r="G66" s="18">
        <v>5.6672631959300999</v>
      </c>
      <c r="H66" s="17">
        <v>578.06084598487018</v>
      </c>
      <c r="I66" s="17">
        <v>337.8934108527132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390</v>
      </c>
      <c r="F67" s="19">
        <v>132606</v>
      </c>
      <c r="G67" s="18">
        <v>5.6752318145483596</v>
      </c>
      <c r="H67" s="17">
        <v>578.87364508393273</v>
      </c>
      <c r="I67" s="17">
        <v>340.01538461538462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148</v>
      </c>
      <c r="F68" s="19">
        <v>49225</v>
      </c>
      <c r="G68" s="18">
        <v>5.6245814118842103</v>
      </c>
      <c r="H68" s="17">
        <v>573.70730401218941</v>
      </c>
      <c r="I68" s="17">
        <v>332.60135135135135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209</v>
      </c>
      <c r="F69" s="19">
        <v>65627</v>
      </c>
      <c r="G69" s="18">
        <v>5.7341658158989404</v>
      </c>
      <c r="H69" s="17">
        <v>584.88491322169193</v>
      </c>
      <c r="I69" s="17">
        <v>314.00478468899519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370</v>
      </c>
      <c r="F70" s="19">
        <v>121149</v>
      </c>
      <c r="G70" s="18">
        <v>5.6245258318269196</v>
      </c>
      <c r="H70" s="17">
        <v>573.70163484634577</v>
      </c>
      <c r="I70" s="17">
        <v>327.42972972972973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900</v>
      </c>
      <c r="F71" s="19">
        <v>301435</v>
      </c>
      <c r="G71" s="18">
        <v>5.5760442881549901</v>
      </c>
      <c r="H71" s="17">
        <v>568.75651739180898</v>
      </c>
      <c r="I71" s="17">
        <v>334.92777777777781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2533</v>
      </c>
      <c r="F72" s="19">
        <v>844395</v>
      </c>
      <c r="G72" s="18">
        <v>5.6325307942373</v>
      </c>
      <c r="H72" s="17">
        <v>574.51814101220464</v>
      </c>
      <c r="I72" s="17">
        <v>333.35767864192655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34</v>
      </c>
      <c r="F73" s="19" t="s">
        <v>34</v>
      </c>
      <c r="G73" s="18" t="s">
        <v>34</v>
      </c>
      <c r="H73" s="17" t="s">
        <v>34</v>
      </c>
      <c r="I73" s="17" t="s">
        <v>34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86</v>
      </c>
      <c r="F74" s="19">
        <v>30561</v>
      </c>
      <c r="G74" s="18">
        <v>5.6343784562023496</v>
      </c>
      <c r="H74" s="17">
        <v>574.70660253263964</v>
      </c>
      <c r="I74" s="17">
        <v>355.36046511627904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25</v>
      </c>
      <c r="F75" s="19">
        <v>8955</v>
      </c>
      <c r="G75" s="18">
        <v>5.5565616973757699</v>
      </c>
      <c r="H75" s="17">
        <v>566.76929313232858</v>
      </c>
      <c r="I75" s="17">
        <v>358.2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34</v>
      </c>
      <c r="F76" s="19">
        <v>11870</v>
      </c>
      <c r="G76" s="18">
        <v>5.6983546756529098</v>
      </c>
      <c r="H76" s="17">
        <v>581.23217691659681</v>
      </c>
      <c r="I76" s="17">
        <v>349.11764705882354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105</v>
      </c>
      <c r="F77" s="19">
        <v>37446</v>
      </c>
      <c r="G77" s="18">
        <v>5.6035357581584204</v>
      </c>
      <c r="H77" s="17">
        <v>571.56064733215885</v>
      </c>
      <c r="I77" s="17">
        <v>356.62857142857143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188</v>
      </c>
      <c r="F78" s="19">
        <v>68573</v>
      </c>
      <c r="G78" s="18">
        <v>5.6019217476266201</v>
      </c>
      <c r="H78" s="17">
        <v>571.39601825791522</v>
      </c>
      <c r="I78" s="17">
        <v>364.75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480</v>
      </c>
      <c r="F79" s="19">
        <v>173213</v>
      </c>
      <c r="G79" s="18">
        <v>5.6136259403162603</v>
      </c>
      <c r="H79" s="17">
        <v>572.58984591225851</v>
      </c>
      <c r="I79" s="17">
        <v>360.86041666666665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34</v>
      </c>
      <c r="F80" s="19" t="s">
        <v>34</v>
      </c>
      <c r="G80" s="18" t="s">
        <v>34</v>
      </c>
      <c r="H80" s="17" t="s">
        <v>34</v>
      </c>
      <c r="I80" s="17" t="s">
        <v>34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33</v>
      </c>
      <c r="F81" s="19">
        <v>8924</v>
      </c>
      <c r="G81" s="18">
        <v>5.0546290900941298</v>
      </c>
      <c r="H81" s="17">
        <v>515.57216718960126</v>
      </c>
      <c r="I81" s="17">
        <v>270.42424242424244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39</v>
      </c>
      <c r="F82" s="19">
        <v>10016</v>
      </c>
      <c r="G82" s="18">
        <v>5.01621006389776</v>
      </c>
      <c r="H82" s="17">
        <v>511.65342651757152</v>
      </c>
      <c r="I82" s="17">
        <v>256.82051282051282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34</v>
      </c>
      <c r="F83" s="19" t="s">
        <v>34</v>
      </c>
      <c r="G83" s="18" t="s">
        <v>34</v>
      </c>
      <c r="H83" s="17" t="s">
        <v>34</v>
      </c>
      <c r="I83" s="17" t="s">
        <v>34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73</v>
      </c>
      <c r="F84" s="19">
        <v>17358</v>
      </c>
      <c r="G84" s="18">
        <v>4.8373303375964998</v>
      </c>
      <c r="H84" s="17">
        <v>493.40769443484299</v>
      </c>
      <c r="I84" s="17">
        <v>237.78082191780823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73</v>
      </c>
      <c r="F85" s="19">
        <v>18395</v>
      </c>
      <c r="G85" s="18">
        <v>4.7969111171514003</v>
      </c>
      <c r="H85" s="17">
        <v>489.2849339494428</v>
      </c>
      <c r="I85" s="17">
        <v>251.98630136986301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252</v>
      </c>
      <c r="F86" s="19">
        <v>63957</v>
      </c>
      <c r="G86" s="18">
        <v>4.9167403098957099</v>
      </c>
      <c r="H86" s="17">
        <v>501.50751160936238</v>
      </c>
      <c r="I86" s="17">
        <v>253.79761904761904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215</v>
      </c>
      <c r="F87" s="19">
        <v>69158</v>
      </c>
      <c r="G87" s="18">
        <v>5.2733621562219799</v>
      </c>
      <c r="H87" s="17">
        <v>537.88293993464197</v>
      </c>
      <c r="I87" s="17">
        <v>321.66511627906976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312</v>
      </c>
      <c r="F88" s="19">
        <v>98733</v>
      </c>
      <c r="G88" s="18">
        <v>5.1519893044878602</v>
      </c>
      <c r="H88" s="17">
        <v>525.50290905776171</v>
      </c>
      <c r="I88" s="17">
        <v>316.45192307692309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114</v>
      </c>
      <c r="F89" s="19">
        <v>34377</v>
      </c>
      <c r="G89" s="18">
        <v>5.1673354277569299</v>
      </c>
      <c r="H89" s="17">
        <v>527.06821363120685</v>
      </c>
      <c r="I89" s="17">
        <v>301.55263157894734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142</v>
      </c>
      <c r="F90" s="19">
        <v>42300</v>
      </c>
      <c r="G90" s="18">
        <v>4.99406761229314</v>
      </c>
      <c r="H90" s="17">
        <v>509.39489645390029</v>
      </c>
      <c r="I90" s="17">
        <v>297.88732394366195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88</v>
      </c>
      <c r="F91" s="19">
        <v>26112</v>
      </c>
      <c r="G91" s="18">
        <v>5.0366195618872602</v>
      </c>
      <c r="H91" s="17">
        <v>513.73519531250054</v>
      </c>
      <c r="I91" s="17">
        <v>296.72727272727275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100</v>
      </c>
      <c r="F92" s="19">
        <v>29735</v>
      </c>
      <c r="G92" s="18">
        <v>4.9654060871027399</v>
      </c>
      <c r="H92" s="17">
        <v>506.47142088447947</v>
      </c>
      <c r="I92" s="17">
        <v>297.35000000000002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971</v>
      </c>
      <c r="F93" s="19">
        <v>300415</v>
      </c>
      <c r="G93" s="18">
        <v>5.1309543464873597</v>
      </c>
      <c r="H93" s="17">
        <v>523.3573433417107</v>
      </c>
      <c r="I93" s="17">
        <v>309.38722966014416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34</v>
      </c>
      <c r="F94" s="19" t="s">
        <v>34</v>
      </c>
      <c r="G94" s="18" t="s">
        <v>34</v>
      </c>
      <c r="H94" s="17" t="s">
        <v>34</v>
      </c>
      <c r="I94" s="17" t="s">
        <v>34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56</v>
      </c>
      <c r="F95" s="19">
        <v>19673</v>
      </c>
      <c r="G95" s="18">
        <v>5.2312601026788004</v>
      </c>
      <c r="H95" s="17">
        <v>533.5885304732376</v>
      </c>
      <c r="I95" s="17">
        <v>351.30357142857144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34</v>
      </c>
      <c r="F96" s="19">
        <v>11182</v>
      </c>
      <c r="G96" s="18">
        <v>5.1683231979967799</v>
      </c>
      <c r="H96" s="17">
        <v>527.1689661956716</v>
      </c>
      <c r="I96" s="17">
        <v>328.88235294117646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27</v>
      </c>
      <c r="F97" s="19">
        <v>9027</v>
      </c>
      <c r="G97" s="18">
        <v>5.1285133488423602</v>
      </c>
      <c r="H97" s="17">
        <v>523.10836158192069</v>
      </c>
      <c r="I97" s="17">
        <v>334.33333333333331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52</v>
      </c>
      <c r="F98" s="19">
        <v>17984</v>
      </c>
      <c r="G98" s="18">
        <v>5.0966347864768702</v>
      </c>
      <c r="H98" s="17">
        <v>519.85674822064072</v>
      </c>
      <c r="I98" s="17">
        <v>345.84615384615387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32</v>
      </c>
      <c r="F99" s="19">
        <v>12043</v>
      </c>
      <c r="G99" s="18">
        <v>5.0438022087519698</v>
      </c>
      <c r="H99" s="17">
        <v>514.46782529270092</v>
      </c>
      <c r="I99" s="17">
        <v>376.34375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218</v>
      </c>
      <c r="F100" s="19">
        <v>76323</v>
      </c>
      <c r="G100" s="18">
        <v>5.1587564692163603</v>
      </c>
      <c r="H100" s="17">
        <v>526.1931598600687</v>
      </c>
      <c r="I100" s="17">
        <v>350.10550458715596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31</v>
      </c>
      <c r="F101" s="19">
        <v>6835</v>
      </c>
      <c r="G101" s="18">
        <v>3.8486920263350402</v>
      </c>
      <c r="H101" s="17">
        <v>392.56658668617411</v>
      </c>
      <c r="I101" s="17">
        <v>220.48387096774192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49</v>
      </c>
      <c r="F102" s="19">
        <v>9492</v>
      </c>
      <c r="G102" s="18">
        <v>4.0290939738727296</v>
      </c>
      <c r="H102" s="17">
        <v>410.96758533501844</v>
      </c>
      <c r="I102" s="17">
        <v>193.71428571428572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25</v>
      </c>
      <c r="F104" s="19">
        <v>4501</v>
      </c>
      <c r="G104" s="18">
        <v>3.6666051988446999</v>
      </c>
      <c r="H104" s="17">
        <v>373.99373028215939</v>
      </c>
      <c r="I104" s="17">
        <v>180.04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34</v>
      </c>
      <c r="F105" s="19" t="s">
        <v>34</v>
      </c>
      <c r="G105" s="18" t="s">
        <v>34</v>
      </c>
      <c r="H105" s="17" t="s">
        <v>34</v>
      </c>
      <c r="I105" s="17" t="s">
        <v>34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143</v>
      </c>
      <c r="F107" s="19">
        <v>27453</v>
      </c>
      <c r="G107" s="18">
        <v>3.84389356354496</v>
      </c>
      <c r="H107" s="17">
        <v>392.07714348158595</v>
      </c>
      <c r="I107" s="17">
        <v>191.97902097902099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69</v>
      </c>
      <c r="F108" s="19">
        <v>17701</v>
      </c>
      <c r="G108" s="18">
        <v>4.4209310208462798</v>
      </c>
      <c r="H108" s="17">
        <v>450.93496412632055</v>
      </c>
      <c r="I108" s="17">
        <v>256.536231884058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83</v>
      </c>
      <c r="F109" s="19">
        <v>19509</v>
      </c>
      <c r="G109" s="18">
        <v>4.3908098826182798</v>
      </c>
      <c r="H109" s="17">
        <v>447.86260802706454</v>
      </c>
      <c r="I109" s="17">
        <v>235.04819277108433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29</v>
      </c>
      <c r="F110" s="19">
        <v>6686</v>
      </c>
      <c r="G110" s="18">
        <v>4.3793060125635703</v>
      </c>
      <c r="H110" s="17">
        <v>446.68921328148417</v>
      </c>
      <c r="I110" s="17">
        <v>230.55172413793105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71</v>
      </c>
      <c r="F111" s="19">
        <v>15807</v>
      </c>
      <c r="G111" s="18">
        <v>4.14575061681533</v>
      </c>
      <c r="H111" s="17">
        <v>422.86656291516368</v>
      </c>
      <c r="I111" s="17">
        <v>222.63380281690141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34</v>
      </c>
      <c r="F112" s="19" t="s">
        <v>34</v>
      </c>
      <c r="G112" s="18" t="s">
        <v>34</v>
      </c>
      <c r="H112" s="17" t="s">
        <v>34</v>
      </c>
      <c r="I112" s="17" t="s">
        <v>34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288</v>
      </c>
      <c r="F114" s="19">
        <v>67717</v>
      </c>
      <c r="G114" s="18">
        <v>4.2998034466972799</v>
      </c>
      <c r="H114" s="17">
        <v>438.57995156312256</v>
      </c>
      <c r="I114" s="17">
        <v>235.12847222222223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38</v>
      </c>
      <c r="F116" s="19">
        <v>13586</v>
      </c>
      <c r="G116" s="18">
        <v>5.4801221846017896</v>
      </c>
      <c r="H116" s="17">
        <v>558.97246282938249</v>
      </c>
      <c r="I116" s="17">
        <v>357.5263157894737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24</v>
      </c>
      <c r="F117" s="19">
        <v>8405</v>
      </c>
      <c r="G117" s="18">
        <v>5.2551897679952404</v>
      </c>
      <c r="H117" s="17">
        <v>536.02935633551454</v>
      </c>
      <c r="I117" s="17">
        <v>350.20833333333331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24</v>
      </c>
      <c r="F119" s="19">
        <v>8465</v>
      </c>
      <c r="G119" s="18">
        <v>5.0541913762551696</v>
      </c>
      <c r="H119" s="17">
        <v>515.52752037802725</v>
      </c>
      <c r="I119" s="17">
        <v>352.70833333333331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120</v>
      </c>
      <c r="F121" s="19">
        <v>45030</v>
      </c>
      <c r="G121" s="18">
        <v>4.9879633577614904</v>
      </c>
      <c r="H121" s="17">
        <v>508.772262491672</v>
      </c>
      <c r="I121" s="17">
        <v>375.25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35</v>
      </c>
      <c r="F127" s="19">
        <v>13403</v>
      </c>
      <c r="G127" s="18">
        <v>6.7037036483869032</v>
      </c>
      <c r="H127" s="17">
        <v>683.77777213546415</v>
      </c>
      <c r="I127" s="17">
        <v>382.94285714285712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93</v>
      </c>
      <c r="F128" s="19">
        <v>33222</v>
      </c>
      <c r="G128" s="18">
        <v>6.2925498163677931</v>
      </c>
      <c r="H128" s="17">
        <v>641.84008126951494</v>
      </c>
      <c r="I128" s="17">
        <v>357.22580645161293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21</v>
      </c>
      <c r="F135" s="19">
        <v>6006</v>
      </c>
      <c r="G135" s="18">
        <v>5.3404378953489822</v>
      </c>
      <c r="H135" s="17">
        <v>544.72466532559622</v>
      </c>
      <c r="I135" s="17">
        <v>286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31</v>
      </c>
      <c r="F137" s="19">
        <v>10317</v>
      </c>
      <c r="G137" s="18">
        <v>5.19780071726277</v>
      </c>
      <c r="H137" s="17">
        <v>530.17567316080249</v>
      </c>
      <c r="I137" s="17">
        <v>332.80645161290323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35</v>
      </c>
      <c r="F138" s="19">
        <v>12594</v>
      </c>
      <c r="G138" s="18">
        <v>5.2360449420358899</v>
      </c>
      <c r="H138" s="17">
        <v>534.07658408766076</v>
      </c>
      <c r="I138" s="17">
        <v>359.82857142857142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43</v>
      </c>
      <c r="F139" s="19">
        <v>14663</v>
      </c>
      <c r="G139" s="18">
        <v>5.1453904385187199</v>
      </c>
      <c r="H139" s="17">
        <v>524.82982472890944</v>
      </c>
      <c r="I139" s="17">
        <v>341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152</v>
      </c>
      <c r="F140" s="19">
        <v>53518</v>
      </c>
      <c r="G140" s="18">
        <v>5.2528059718225597</v>
      </c>
      <c r="H140" s="17">
        <v>535.78620912590111</v>
      </c>
      <c r="I140" s="17">
        <v>352.09210526315792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466</v>
      </c>
      <c r="F141" s="19">
        <v>167178</v>
      </c>
      <c r="G141" s="18">
        <v>5.1823135819306403</v>
      </c>
      <c r="H141" s="17">
        <v>528.59598535692533</v>
      </c>
      <c r="I141" s="17">
        <v>358.75107296137338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741</v>
      </c>
      <c r="F142" s="19">
        <v>263126</v>
      </c>
      <c r="G142" s="18">
        <v>5.1977785547608404</v>
      </c>
      <c r="H142" s="17">
        <v>530.17341258560577</v>
      </c>
      <c r="I142" s="17">
        <v>355.09581646423754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65</v>
      </c>
      <c r="F143" s="19">
        <v>24969</v>
      </c>
      <c r="G143" s="18">
        <v>5.2213568825343399</v>
      </c>
      <c r="H143" s="17">
        <v>532.57840201850263</v>
      </c>
      <c r="I143" s="17">
        <v>384.13846153846151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120</v>
      </c>
      <c r="F144" s="19">
        <v>45756</v>
      </c>
      <c r="G144" s="18">
        <v>5.2835206311740501</v>
      </c>
      <c r="H144" s="17">
        <v>538.91910437975309</v>
      </c>
      <c r="I144" s="17">
        <v>381.3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68</v>
      </c>
      <c r="F145" s="19">
        <v>25122</v>
      </c>
      <c r="G145" s="18">
        <v>5.2548762041238799</v>
      </c>
      <c r="H145" s="17">
        <v>535.99737282063575</v>
      </c>
      <c r="I145" s="17">
        <v>369.44117647058823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108</v>
      </c>
      <c r="F146" s="19">
        <v>38197</v>
      </c>
      <c r="G146" s="18">
        <v>5.1534725240202102</v>
      </c>
      <c r="H146" s="17">
        <v>525.65419745006147</v>
      </c>
      <c r="I146" s="17">
        <v>353.67592592592592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218</v>
      </c>
      <c r="F147" s="19">
        <v>83640</v>
      </c>
      <c r="G147" s="18">
        <v>5.2630801052128202</v>
      </c>
      <c r="H147" s="17">
        <v>536.83417073170767</v>
      </c>
      <c r="I147" s="17">
        <v>383.66972477064218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878</v>
      </c>
      <c r="F148" s="19">
        <v>334983</v>
      </c>
      <c r="G148" s="18">
        <v>5.2068617511933404</v>
      </c>
      <c r="H148" s="17">
        <v>531.09989862172074</v>
      </c>
      <c r="I148" s="17">
        <v>381.52961275626421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1457</v>
      </c>
      <c r="F149" s="19">
        <v>552667</v>
      </c>
      <c r="G149" s="18">
        <v>5.2208639379590203</v>
      </c>
      <c r="H149" s="17">
        <v>532.52812167182003</v>
      </c>
      <c r="I149" s="17">
        <v>379.31846259437202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77</v>
      </c>
      <c r="F151" s="19">
        <v>22653</v>
      </c>
      <c r="G151" s="18">
        <v>4.9563214585264603</v>
      </c>
      <c r="H151" s="17">
        <v>505.54478876969893</v>
      </c>
      <c r="I151" s="17">
        <v>294.19480519480521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64</v>
      </c>
      <c r="F152" s="19">
        <v>18096</v>
      </c>
      <c r="G152" s="18">
        <v>4.9094634173297997</v>
      </c>
      <c r="H152" s="17">
        <v>500.76526856763957</v>
      </c>
      <c r="I152" s="17">
        <v>282.75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30</v>
      </c>
      <c r="F153" s="19">
        <v>8445</v>
      </c>
      <c r="G153" s="18">
        <v>4.9612741267021896</v>
      </c>
      <c r="H153" s="17">
        <v>506.04996092362336</v>
      </c>
      <c r="I153" s="17">
        <v>281.5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165</v>
      </c>
      <c r="F154" s="19">
        <v>47817</v>
      </c>
      <c r="G154" s="18">
        <v>4.9028163623815804</v>
      </c>
      <c r="H154" s="17">
        <v>500.0872689629212</v>
      </c>
      <c r="I154" s="17">
        <v>289.8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410</v>
      </c>
      <c r="F155" s="19">
        <v>119185</v>
      </c>
      <c r="G155" s="18">
        <v>4.7581588287116698</v>
      </c>
      <c r="H155" s="17">
        <v>485.33220052859031</v>
      </c>
      <c r="I155" s="17">
        <v>290.69512195121951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759</v>
      </c>
      <c r="F156" s="19">
        <v>219933</v>
      </c>
      <c r="G156" s="18">
        <v>4.8313102172025104</v>
      </c>
      <c r="H156" s="17">
        <v>492.79364215465608</v>
      </c>
      <c r="I156" s="17">
        <v>289.76679841897231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86</v>
      </c>
      <c r="F157" s="19">
        <v>27296</v>
      </c>
      <c r="G157" s="18">
        <v>5.02128114009379</v>
      </c>
      <c r="H157" s="17">
        <v>512.17067628956659</v>
      </c>
      <c r="I157" s="17">
        <v>317.39534883720933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380</v>
      </c>
      <c r="F158" s="19">
        <v>119996</v>
      </c>
      <c r="G158" s="18">
        <v>5.1129361812060399</v>
      </c>
      <c r="H158" s="17">
        <v>521.51949048301606</v>
      </c>
      <c r="I158" s="17">
        <v>315.77894736842103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256</v>
      </c>
      <c r="F159" s="19">
        <v>78594</v>
      </c>
      <c r="G159" s="18">
        <v>5.0599648828154802</v>
      </c>
      <c r="H159" s="17">
        <v>516.11641804717897</v>
      </c>
      <c r="I159" s="17">
        <v>307.0078125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68</v>
      </c>
      <c r="F160" s="19">
        <v>20396</v>
      </c>
      <c r="G160" s="18">
        <v>4.9608820356932704</v>
      </c>
      <c r="H160" s="17">
        <v>506.00996764071357</v>
      </c>
      <c r="I160" s="17">
        <v>299.94117647058823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304</v>
      </c>
      <c r="F161" s="19">
        <v>95015</v>
      </c>
      <c r="G161" s="18">
        <v>5.0456344787665097</v>
      </c>
      <c r="H161" s="17">
        <v>514.654716834184</v>
      </c>
      <c r="I161" s="17">
        <v>312.54934210526318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536</v>
      </c>
      <c r="F162" s="19">
        <v>165292</v>
      </c>
      <c r="G162" s="18">
        <v>4.93684866781211</v>
      </c>
      <c r="H162" s="17">
        <v>503.55856411683521</v>
      </c>
      <c r="I162" s="17">
        <v>308.3805970149254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1630</v>
      </c>
      <c r="F163" s="19">
        <v>506589</v>
      </c>
      <c r="G163" s="18">
        <v>5.0235799829842298</v>
      </c>
      <c r="H163" s="17">
        <v>512.40515826439139</v>
      </c>
      <c r="I163" s="17">
        <v>310.79079754601224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590</v>
      </c>
      <c r="F164" s="19">
        <v>212677</v>
      </c>
      <c r="G164" s="18">
        <v>5.1907471423802303</v>
      </c>
      <c r="H164" s="17">
        <v>529.45620852278353</v>
      </c>
      <c r="I164" s="17">
        <v>360.46949152542373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1817</v>
      </c>
      <c r="F165" s="19">
        <v>648150</v>
      </c>
      <c r="G165" s="18">
        <v>5.19636110468256</v>
      </c>
      <c r="H165" s="17">
        <v>530.02883267762115</v>
      </c>
      <c r="I165" s="17">
        <v>356.71436433681896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545</v>
      </c>
      <c r="F166" s="19">
        <v>189956</v>
      </c>
      <c r="G166" s="18">
        <v>5.1760612984059504</v>
      </c>
      <c r="H166" s="17">
        <v>527.95825243740694</v>
      </c>
      <c r="I166" s="17">
        <v>348.54311926605504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545</v>
      </c>
      <c r="F167" s="19">
        <v>184871</v>
      </c>
      <c r="G167" s="18">
        <v>5.0752315398304804</v>
      </c>
      <c r="H167" s="17">
        <v>517.67361706270901</v>
      </c>
      <c r="I167" s="17">
        <v>339.21284403669722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312</v>
      </c>
      <c r="F168" s="19">
        <v>107850</v>
      </c>
      <c r="G168" s="18">
        <v>5.1314016689847</v>
      </c>
      <c r="H168" s="17">
        <v>523.40297023643939</v>
      </c>
      <c r="I168" s="17">
        <v>345.67307692307691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476</v>
      </c>
      <c r="F169" s="19">
        <v>161876</v>
      </c>
      <c r="G169" s="18">
        <v>5.0103328473646496</v>
      </c>
      <c r="H169" s="17">
        <v>511.05395043119427</v>
      </c>
      <c r="I169" s="17">
        <v>340.07563025210084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4285</v>
      </c>
      <c r="F170" s="19">
        <v>1505380</v>
      </c>
      <c r="G170" s="18">
        <v>5.1534730898510697</v>
      </c>
      <c r="H170" s="17">
        <v>525.65425516480911</v>
      </c>
      <c r="I170" s="17">
        <v>351.31388564760795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157</v>
      </c>
      <c r="F171" s="19">
        <v>39933</v>
      </c>
      <c r="G171" s="18">
        <v>3.9480975634187301</v>
      </c>
      <c r="H171" s="17">
        <v>402.70595146871045</v>
      </c>
      <c r="I171" s="17">
        <v>254.35031847133757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724</v>
      </c>
      <c r="F172" s="19">
        <v>183182</v>
      </c>
      <c r="G172" s="18">
        <v>4.2885307508379604</v>
      </c>
      <c r="H172" s="17">
        <v>437.43013658547198</v>
      </c>
      <c r="I172" s="17">
        <v>253.01381215469613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255</v>
      </c>
      <c r="F173" s="19">
        <v>63030</v>
      </c>
      <c r="G173" s="18">
        <v>4.2763358718070803</v>
      </c>
      <c r="H173" s="17">
        <v>436.1862589243222</v>
      </c>
      <c r="I173" s="17">
        <v>247.1764705882353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368</v>
      </c>
      <c r="F174" s="19">
        <v>87937</v>
      </c>
      <c r="G174" s="18">
        <v>4.1240886088904496</v>
      </c>
      <c r="H174" s="17">
        <v>420.65703810682584</v>
      </c>
      <c r="I174" s="17">
        <v>238.95923913043478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216</v>
      </c>
      <c r="F175" s="19">
        <v>52761</v>
      </c>
      <c r="G175" s="18">
        <v>4.1833960690661698</v>
      </c>
      <c r="H175" s="17">
        <v>426.70639904474933</v>
      </c>
      <c r="I175" s="17">
        <v>244.26388888888889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252</v>
      </c>
      <c r="F176" s="19">
        <v>61836</v>
      </c>
      <c r="G176" s="18">
        <v>4.02217300601591</v>
      </c>
      <c r="H176" s="17">
        <v>410.26164661362282</v>
      </c>
      <c r="I176" s="17">
        <v>245.38095238095238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1972</v>
      </c>
      <c r="F177" s="19">
        <v>488679</v>
      </c>
      <c r="G177" s="18">
        <v>4.1844926833361002</v>
      </c>
      <c r="H177" s="17">
        <v>426.81825370028224</v>
      </c>
      <c r="I177" s="17">
        <v>247.80882352941177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189</v>
      </c>
      <c r="F178" s="19">
        <v>53260</v>
      </c>
      <c r="G178" s="18">
        <v>4.43380341719865</v>
      </c>
      <c r="H178" s="17">
        <v>452.24794855426228</v>
      </c>
      <c r="I178" s="17">
        <v>281.79894179894183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344</v>
      </c>
      <c r="F179" s="19">
        <v>95216</v>
      </c>
      <c r="G179" s="18">
        <v>4.5809008990085696</v>
      </c>
      <c r="H179" s="17">
        <v>467.25189169887409</v>
      </c>
      <c r="I179" s="17">
        <v>276.7906976744186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171</v>
      </c>
      <c r="F180" s="19">
        <v>46830</v>
      </c>
      <c r="G180" s="18">
        <v>4.6070111039931696</v>
      </c>
      <c r="H180" s="17">
        <v>469.91513260730329</v>
      </c>
      <c r="I180" s="17">
        <v>273.85964912280701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278</v>
      </c>
      <c r="F181" s="19">
        <v>74107</v>
      </c>
      <c r="G181" s="18">
        <v>4.4169552134076397</v>
      </c>
      <c r="H181" s="17">
        <v>450.52943176757924</v>
      </c>
      <c r="I181" s="17">
        <v>266.57194244604318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99</v>
      </c>
      <c r="F182" s="19">
        <v>26015</v>
      </c>
      <c r="G182" s="18">
        <v>4.3321975783201996</v>
      </c>
      <c r="H182" s="17">
        <v>441.88415298866033</v>
      </c>
      <c r="I182" s="17">
        <v>262.77777777777777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208</v>
      </c>
      <c r="F183" s="19">
        <v>56208</v>
      </c>
      <c r="G183" s="18">
        <v>4.1948078565328801</v>
      </c>
      <c r="H183" s="17">
        <v>427.87040136635375</v>
      </c>
      <c r="I183" s="17">
        <v>270.23076923076923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1289</v>
      </c>
      <c r="F184" s="19">
        <v>351636</v>
      </c>
      <c r="G184" s="18">
        <v>4.4474312641481504</v>
      </c>
      <c r="H184" s="17">
        <v>453.63798894311134</v>
      </c>
      <c r="I184" s="17">
        <v>272.79751745539176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29</v>
      </c>
      <c r="F189" s="19">
        <v>3988</v>
      </c>
      <c r="G189" s="18">
        <v>7.66</v>
      </c>
      <c r="H189" s="17">
        <v>781.32</v>
      </c>
      <c r="I189" s="17">
        <v>137.51724137931035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310</v>
      </c>
      <c r="F191" s="19">
        <v>52803</v>
      </c>
      <c r="G191" s="18">
        <v>7.1253568926008004</v>
      </c>
      <c r="H191" s="17">
        <v>726.78640304528165</v>
      </c>
      <c r="I191" s="17">
        <v>170.33225806451614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578</v>
      </c>
      <c r="F198" s="19">
        <v>90224</v>
      </c>
      <c r="G198" s="18">
        <v>6.8771841195247401</v>
      </c>
      <c r="H198" s="17">
        <v>701.4727801915235</v>
      </c>
      <c r="I198" s="17">
        <v>156.09688581314879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7A5C-79E9-4FDF-9420-BCE731C57768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47</v>
      </c>
      <c r="F3" s="19">
        <v>19578</v>
      </c>
      <c r="G3" s="18">
        <v>6.68561037899683</v>
      </c>
      <c r="H3" s="17">
        <v>681.9322586576767</v>
      </c>
      <c r="I3" s="17">
        <v>416.55319148936172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36</v>
      </c>
      <c r="F4" s="19">
        <v>11783</v>
      </c>
      <c r="G4" s="18">
        <v>6.3061351099041003</v>
      </c>
      <c r="H4" s="17">
        <v>643.2257812102182</v>
      </c>
      <c r="I4" s="17">
        <v>327.30555555555554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99</v>
      </c>
      <c r="F5" s="19">
        <v>36858</v>
      </c>
      <c r="G5" s="18">
        <v>6.4730150849205099</v>
      </c>
      <c r="H5" s="17">
        <v>660.24753866189201</v>
      </c>
      <c r="I5" s="17">
        <v>372.30303030303031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7863</v>
      </c>
      <c r="F6" s="19">
        <v>3536059</v>
      </c>
      <c r="G6" s="18">
        <v>6.4013790889801303</v>
      </c>
      <c r="H6" s="17">
        <v>652.94066707597324</v>
      </c>
      <c r="I6" s="17">
        <v>449.70863538089787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6285</v>
      </c>
      <c r="F7" s="19">
        <v>2504311</v>
      </c>
      <c r="G7" s="18">
        <v>6.3242973576364898</v>
      </c>
      <c r="H7" s="17">
        <v>645.078330478922</v>
      </c>
      <c r="I7" s="17">
        <v>398.45839299920448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16575</v>
      </c>
      <c r="F8" s="19">
        <v>6929240</v>
      </c>
      <c r="G8" s="18">
        <v>6.3092142962287401</v>
      </c>
      <c r="H8" s="17">
        <v>643.53985821533149</v>
      </c>
      <c r="I8" s="17">
        <v>418.05369532428358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97</v>
      </c>
      <c r="F9" s="19">
        <v>33245</v>
      </c>
      <c r="G9" s="18">
        <v>5.9817882388329098</v>
      </c>
      <c r="H9" s="17">
        <v>610.1424003609568</v>
      </c>
      <c r="I9" s="17">
        <v>342.73195876288662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170</v>
      </c>
      <c r="F10" s="19">
        <v>52419</v>
      </c>
      <c r="G10" s="18">
        <v>5.9653089528605996</v>
      </c>
      <c r="H10" s="17">
        <v>608.46151319178114</v>
      </c>
      <c r="I10" s="17">
        <v>308.34705882352944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332</v>
      </c>
      <c r="F11" s="19">
        <v>102476</v>
      </c>
      <c r="G11" s="18">
        <v>5.8339066708302401</v>
      </c>
      <c r="H11" s="17">
        <v>595.05848042468449</v>
      </c>
      <c r="I11" s="17">
        <v>308.66265060240966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1648</v>
      </c>
      <c r="F12" s="19">
        <v>621199</v>
      </c>
      <c r="G12" s="18">
        <v>5.6284988707322396</v>
      </c>
      <c r="H12" s="17">
        <v>574.10688481468844</v>
      </c>
      <c r="I12" s="17">
        <v>376.941140776699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3400</v>
      </c>
      <c r="F13" s="19">
        <v>1130648</v>
      </c>
      <c r="G13" s="18">
        <v>5.6051424846636602</v>
      </c>
      <c r="H13" s="17">
        <v>571.72453343569339</v>
      </c>
      <c r="I13" s="17">
        <v>332.54352941176472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7145</v>
      </c>
      <c r="F14" s="19">
        <v>2356226</v>
      </c>
      <c r="G14" s="18">
        <v>5.4380979201485697</v>
      </c>
      <c r="H14" s="17">
        <v>554.68598785515417</v>
      </c>
      <c r="I14" s="17">
        <v>329.77270818754374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40</v>
      </c>
      <c r="F15" s="19">
        <v>17455</v>
      </c>
      <c r="G15" s="18">
        <v>5.5542629619020296</v>
      </c>
      <c r="H15" s="17">
        <v>566.53482211400706</v>
      </c>
      <c r="I15" s="17">
        <v>436.375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211</v>
      </c>
      <c r="F16" s="19">
        <v>75619</v>
      </c>
      <c r="G16" s="18">
        <v>5.4713538925402299</v>
      </c>
      <c r="H16" s="17">
        <v>558.07809703910345</v>
      </c>
      <c r="I16" s="17">
        <v>358.38388625592415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364</v>
      </c>
      <c r="F17" s="19">
        <v>111424</v>
      </c>
      <c r="G17" s="18">
        <v>5.2917496230614596</v>
      </c>
      <c r="H17" s="17">
        <v>539.75846155226884</v>
      </c>
      <c r="I17" s="17">
        <v>306.1098901098901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175</v>
      </c>
      <c r="F18" s="19">
        <v>42678</v>
      </c>
      <c r="G18" s="18">
        <v>4.5202347813861898</v>
      </c>
      <c r="H18" s="17">
        <v>461.06394770139138</v>
      </c>
      <c r="I18" s="17">
        <v>243.87428571428572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790</v>
      </c>
      <c r="F19" s="19">
        <v>247176</v>
      </c>
      <c r="G19" s="18">
        <v>5.2320227692008903</v>
      </c>
      <c r="H19" s="17">
        <v>533.66632245849075</v>
      </c>
      <c r="I19" s="17">
        <v>312.88101265822786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858</v>
      </c>
      <c r="F20" s="19">
        <v>384698</v>
      </c>
      <c r="G20" s="18">
        <v>5.3699931894628996</v>
      </c>
      <c r="H20" s="17">
        <v>547.73930532521581</v>
      </c>
      <c r="I20" s="17">
        <v>448.36596736596738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2445</v>
      </c>
      <c r="F21" s="19">
        <v>918279</v>
      </c>
      <c r="G21" s="18">
        <v>5.1899338436357603</v>
      </c>
      <c r="H21" s="17">
        <v>529.37325205084755</v>
      </c>
      <c r="I21" s="17">
        <v>375.57423312883435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6991</v>
      </c>
      <c r="F22" s="19">
        <v>2388369</v>
      </c>
      <c r="G22" s="18">
        <v>5.0928149544731101</v>
      </c>
      <c r="H22" s="17">
        <v>519.46712535625727</v>
      </c>
      <c r="I22" s="17">
        <v>341.63481619224717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3620</v>
      </c>
      <c r="F23" s="19">
        <v>951741</v>
      </c>
      <c r="G23" s="18">
        <v>4.3233217020176697</v>
      </c>
      <c r="H23" s="17">
        <v>440.97881360580232</v>
      </c>
      <c r="I23" s="17">
        <v>262.9118784530387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13962</v>
      </c>
      <c r="F24" s="19">
        <v>4667958</v>
      </c>
      <c r="G24" s="18">
        <v>4.9796470105343698</v>
      </c>
      <c r="H24" s="17">
        <v>507.92399507450574</v>
      </c>
      <c r="I24" s="17">
        <v>334.33304684142672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40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96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68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585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150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1027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6802-EC68-4CFB-94FB-A7853417A1DC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45889</v>
      </c>
      <c r="F3" s="19">
        <v>4573052</v>
      </c>
      <c r="G3" s="18">
        <v>1.78265274919244</v>
      </c>
      <c r="H3" s="17">
        <v>181.83058041762888</v>
      </c>
      <c r="I3" s="17">
        <v>99.654644904007498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124498</v>
      </c>
      <c r="F4" s="19">
        <v>12331703</v>
      </c>
      <c r="G4" s="18">
        <v>1.7885338797082599</v>
      </c>
      <c r="H4" s="17">
        <v>182.43045573024253</v>
      </c>
      <c r="I4" s="17">
        <v>99.051414480553902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172869</v>
      </c>
      <c r="F5" s="19">
        <v>17078587</v>
      </c>
      <c r="G5" s="18">
        <v>1.7926436373219901</v>
      </c>
      <c r="H5" s="17">
        <v>182.84965100684298</v>
      </c>
      <c r="I5" s="17">
        <v>98.794966130422452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9515</v>
      </c>
      <c r="F6" s="19">
        <v>948641</v>
      </c>
      <c r="G6" s="18">
        <v>1.79568593387804</v>
      </c>
      <c r="H6" s="17">
        <v>183.15996525556008</v>
      </c>
      <c r="I6" s="17">
        <v>99.699527062532837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22700</v>
      </c>
      <c r="F7" s="19">
        <v>2245631</v>
      </c>
      <c r="G7" s="18">
        <v>1.86</v>
      </c>
      <c r="H7" s="17">
        <v>189.72</v>
      </c>
      <c r="I7" s="17">
        <v>98.926475770925109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18294</v>
      </c>
      <c r="F8" s="19">
        <v>1819313</v>
      </c>
      <c r="G8" s="18">
        <v>1.81</v>
      </c>
      <c r="H8" s="17">
        <v>184.62</v>
      </c>
      <c r="I8" s="17">
        <v>99.448617032906967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393765</v>
      </c>
      <c r="F9" s="19">
        <v>38996927</v>
      </c>
      <c r="G9" s="18">
        <v>1.79493487115023</v>
      </c>
      <c r="H9" s="17">
        <v>183.08335685732345</v>
      </c>
      <c r="I9" s="17">
        <v>99.036041801582158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32101</v>
      </c>
      <c r="F10" s="19">
        <v>3210345</v>
      </c>
      <c r="G10" s="18">
        <v>1.73376781000173</v>
      </c>
      <c r="H10" s="17">
        <v>176.84431662017647</v>
      </c>
      <c r="I10" s="17">
        <v>100.00763216099188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76232</v>
      </c>
      <c r="F11" s="19">
        <v>7609689</v>
      </c>
      <c r="G11" s="18">
        <v>1.75418450740891</v>
      </c>
      <c r="H11" s="17">
        <v>178.92681975570881</v>
      </c>
      <c r="I11" s="17">
        <v>99.822764718228569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91694</v>
      </c>
      <c r="F12" s="19">
        <v>9144554</v>
      </c>
      <c r="G12" s="18">
        <v>1.75745312237207</v>
      </c>
      <c r="H12" s="17">
        <v>179.26021848195114</v>
      </c>
      <c r="I12" s="17">
        <v>99.729033524549038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11622</v>
      </c>
      <c r="F13" s="19">
        <v>1170068</v>
      </c>
      <c r="G13" s="18">
        <v>1.78321790699344</v>
      </c>
      <c r="H13" s="17">
        <v>181.88822651333086</v>
      </c>
      <c r="I13" s="17">
        <v>100.67699191189124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22631</v>
      </c>
      <c r="F14" s="19">
        <v>2244944</v>
      </c>
      <c r="G14" s="18">
        <v>1.87</v>
      </c>
      <c r="H14" s="17">
        <v>190.74</v>
      </c>
      <c r="I14" s="17">
        <v>99.197737616543677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16840</v>
      </c>
      <c r="F15" s="19">
        <v>1688772</v>
      </c>
      <c r="G15" s="18">
        <v>1.78</v>
      </c>
      <c r="H15" s="17">
        <v>181.56</v>
      </c>
      <c r="I15" s="17">
        <v>100.2833729216152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251120</v>
      </c>
      <c r="F16" s="19">
        <v>25068372</v>
      </c>
      <c r="G16" s="18">
        <v>1.76622805820817</v>
      </c>
      <c r="H16" s="17">
        <v>180.15526193723335</v>
      </c>
      <c r="I16" s="17">
        <v>99.826266326855688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5111</v>
      </c>
      <c r="F17" s="19">
        <v>513051</v>
      </c>
      <c r="G17" s="18">
        <v>1.61506054953601</v>
      </c>
      <c r="H17" s="17">
        <v>164.73617605267302</v>
      </c>
      <c r="I17" s="17">
        <v>100.38172568968891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9026</v>
      </c>
      <c r="F18" s="19">
        <v>909422</v>
      </c>
      <c r="G18" s="18">
        <v>1.6337119291154201</v>
      </c>
      <c r="H18" s="17">
        <v>166.63861676977285</v>
      </c>
      <c r="I18" s="17">
        <v>100.75581653002438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13372</v>
      </c>
      <c r="F19" s="19">
        <v>1346610</v>
      </c>
      <c r="G19" s="18">
        <v>1.62465257201417</v>
      </c>
      <c r="H19" s="17">
        <v>165.71456234544533</v>
      </c>
      <c r="I19" s="17">
        <v>100.70370924319474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2201</v>
      </c>
      <c r="F20" s="19">
        <v>223351</v>
      </c>
      <c r="G20" s="18">
        <v>1.68076234268035</v>
      </c>
      <c r="H20" s="17">
        <v>171.4377589533957</v>
      </c>
      <c r="I20" s="17">
        <v>101.47705588368923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2822</v>
      </c>
      <c r="F21" s="19">
        <v>282206</v>
      </c>
      <c r="G21" s="18">
        <v>1.85</v>
      </c>
      <c r="H21" s="17">
        <v>188.70000000000002</v>
      </c>
      <c r="I21" s="17">
        <v>100.00212615166548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1972</v>
      </c>
      <c r="F22" s="19">
        <v>199282</v>
      </c>
      <c r="G22" s="18">
        <v>1.7</v>
      </c>
      <c r="H22" s="17">
        <v>173.4</v>
      </c>
      <c r="I22" s="17">
        <v>101.05578093306288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34504</v>
      </c>
      <c r="F23" s="19">
        <v>3473922</v>
      </c>
      <c r="G23" s="18">
        <v>1.65184360788757</v>
      </c>
      <c r="H23" s="17">
        <v>168.48804800453215</v>
      </c>
      <c r="I23" s="17">
        <v>100.681718061674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533</v>
      </c>
      <c r="F24" s="19">
        <v>53565</v>
      </c>
      <c r="G24" s="18">
        <v>1.47728666106599</v>
      </c>
      <c r="H24" s="17">
        <v>150.68323942873099</v>
      </c>
      <c r="I24" s="17">
        <v>100.49718574108817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560</v>
      </c>
      <c r="F25" s="19">
        <v>56638</v>
      </c>
      <c r="G25" s="18">
        <v>1.44372770931177</v>
      </c>
      <c r="H25" s="17">
        <v>147.26022634980055</v>
      </c>
      <c r="I25" s="17">
        <v>101.13928571428572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1000</v>
      </c>
      <c r="F26" s="19">
        <v>101180</v>
      </c>
      <c r="G26" s="18">
        <v>1.4644386242340399</v>
      </c>
      <c r="H26" s="17">
        <v>149.37273967187207</v>
      </c>
      <c r="I26" s="17">
        <v>101.18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178</v>
      </c>
      <c r="F27" s="19">
        <v>18256</v>
      </c>
      <c r="G27" s="18">
        <v>1.49181748466258</v>
      </c>
      <c r="H27" s="17">
        <v>152.16538343558315</v>
      </c>
      <c r="I27" s="17">
        <v>102.56179775280899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218</v>
      </c>
      <c r="F28" s="19">
        <v>21596</v>
      </c>
      <c r="G28" s="18">
        <v>1.71</v>
      </c>
      <c r="H28" s="17">
        <v>174.42</v>
      </c>
      <c r="I28" s="17">
        <v>99.064220183486242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111</v>
      </c>
      <c r="F29" s="19">
        <v>11261</v>
      </c>
      <c r="G29" s="18">
        <v>1.45</v>
      </c>
      <c r="H29" s="17">
        <v>147.9</v>
      </c>
      <c r="I29" s="17">
        <v>101.45045045045045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2600</v>
      </c>
      <c r="F30" s="19">
        <v>262496</v>
      </c>
      <c r="G30" s="18">
        <v>1.48407914787273</v>
      </c>
      <c r="H30" s="17">
        <v>151.37607308301847</v>
      </c>
      <c r="I30" s="17">
        <v>100.96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828</v>
      </c>
      <c r="F31" s="19">
        <v>139233</v>
      </c>
      <c r="G31" s="18">
        <v>1.20424152320211</v>
      </c>
      <c r="H31" s="17">
        <v>122.83263536661522</v>
      </c>
      <c r="I31" s="17">
        <v>168.15579710144928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7639</v>
      </c>
      <c r="F32" s="19">
        <v>1314054</v>
      </c>
      <c r="G32" s="18">
        <v>1.19850974160879</v>
      </c>
      <c r="H32" s="17">
        <v>122.24799364409658</v>
      </c>
      <c r="I32" s="17">
        <v>172.01911244927348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2795</v>
      </c>
      <c r="F33" s="19">
        <v>492571</v>
      </c>
      <c r="G33" s="18">
        <v>1.11102819695029</v>
      </c>
      <c r="H33" s="17">
        <v>113.32487608892959</v>
      </c>
      <c r="I33" s="17">
        <v>176.23291592128803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378</v>
      </c>
      <c r="F35" s="19">
        <v>68706</v>
      </c>
      <c r="G35" s="18">
        <v>1.02</v>
      </c>
      <c r="H35" s="17">
        <v>104.04</v>
      </c>
      <c r="I35" s="17">
        <v>181.76190476190476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266</v>
      </c>
      <c r="F36" s="19">
        <v>50198</v>
      </c>
      <c r="G36" s="18">
        <v>1.57</v>
      </c>
      <c r="H36" s="17">
        <v>160.14000000000001</v>
      </c>
      <c r="I36" s="17">
        <v>188.71428571428572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11928</v>
      </c>
      <c r="F37" s="19">
        <v>2069069</v>
      </c>
      <c r="G37" s="18">
        <v>1.18063065079028</v>
      </c>
      <c r="H37" s="17">
        <v>120.42432638060856</v>
      </c>
      <c r="I37" s="17">
        <v>173.46319584171698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83699</v>
      </c>
      <c r="F38" s="19">
        <v>8356484</v>
      </c>
      <c r="G38" s="18">
        <v>1.75137878083653</v>
      </c>
      <c r="H38" s="17">
        <v>178.64063564532606</v>
      </c>
      <c r="I38" s="17">
        <v>99.839711346611068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210358</v>
      </c>
      <c r="F39" s="19">
        <v>20911676</v>
      </c>
      <c r="G39" s="18">
        <v>1.7683246890397499</v>
      </c>
      <c r="H39" s="17">
        <v>180.3691182820545</v>
      </c>
      <c r="I39" s="17">
        <v>99.409939246427513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279042</v>
      </c>
      <c r="F40" s="19">
        <v>27681613</v>
      </c>
      <c r="G40" s="18">
        <v>1.77149309326736</v>
      </c>
      <c r="H40" s="17">
        <v>180.69229551327072</v>
      </c>
      <c r="I40" s="17">
        <v>99.202317213896123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23521</v>
      </c>
      <c r="F41" s="19">
        <v>2360820</v>
      </c>
      <c r="G41" s="18">
        <v>1.7761874941757501</v>
      </c>
      <c r="H41" s="17">
        <v>181.17112440592652</v>
      </c>
      <c r="I41" s="17">
        <v>100.37073253688193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48390</v>
      </c>
      <c r="F42" s="19">
        <v>4796189</v>
      </c>
      <c r="G42" s="18">
        <v>1.8634306592171399</v>
      </c>
      <c r="H42" s="17">
        <v>190.06992724014827</v>
      </c>
      <c r="I42" s="17">
        <v>99.115292415788389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37226</v>
      </c>
      <c r="F43" s="19">
        <v>3719547</v>
      </c>
      <c r="G43" s="18">
        <v>1.7892487364724801</v>
      </c>
      <c r="H43" s="17">
        <v>182.50337112019298</v>
      </c>
      <c r="I43" s="17">
        <v>99.917987428141615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682236</v>
      </c>
      <c r="F44" s="19">
        <v>67826329</v>
      </c>
      <c r="G44" s="18">
        <v>1.77567633536528</v>
      </c>
      <c r="H44" s="17">
        <v>181.11898620725856</v>
      </c>
      <c r="I44" s="17">
        <v>99.417692704577306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84578</v>
      </c>
      <c r="F45" s="19">
        <v>8500766</v>
      </c>
      <c r="G45" s="18">
        <v>1.74192943200648</v>
      </c>
      <c r="H45" s="17">
        <v>177.67680206466096</v>
      </c>
      <c r="I45" s="17">
        <v>100.50800444560051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218246</v>
      </c>
      <c r="F46" s="19">
        <v>22261511</v>
      </c>
      <c r="G46" s="18">
        <v>1.7337222873146401</v>
      </c>
      <c r="H46" s="17">
        <v>176.83967330609329</v>
      </c>
      <c r="I46" s="17">
        <v>102.00191985191023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282243</v>
      </c>
      <c r="F47" s="19">
        <v>28223369</v>
      </c>
      <c r="G47" s="18">
        <v>1.7587050915147699</v>
      </c>
      <c r="H47" s="17">
        <v>179.38791933450653</v>
      </c>
      <c r="I47" s="17">
        <v>99.996701423950284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23543</v>
      </c>
      <c r="F48" s="19">
        <v>2365127</v>
      </c>
      <c r="G48" s="18">
        <v>1.7746773471361199</v>
      </c>
      <c r="H48" s="17">
        <v>181.01708940788424</v>
      </c>
      <c r="I48" s="17">
        <v>100.45988191819224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48902</v>
      </c>
      <c r="F49" s="19">
        <v>4880546</v>
      </c>
      <c r="G49" s="18">
        <v>1.8513859023150301</v>
      </c>
      <c r="H49" s="17">
        <v>188.84136203613306</v>
      </c>
      <c r="I49" s="17">
        <v>99.802584761359455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37496</v>
      </c>
      <c r="F50" s="19">
        <v>3770313</v>
      </c>
      <c r="G50" s="18">
        <v>1.7862589631152599</v>
      </c>
      <c r="H50" s="17">
        <v>182.19841423775651</v>
      </c>
      <c r="I50" s="17">
        <v>100.55240558992959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695008</v>
      </c>
      <c r="F51" s="19">
        <v>70001632</v>
      </c>
      <c r="G51" s="18">
        <v>1.7572084859393</v>
      </c>
      <c r="H51" s="17">
        <v>179.23526556580859</v>
      </c>
      <c r="I51" s="17">
        <v>100.7206132879046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2025-12-01T14:12:40Z</dcterms:modified>
</cp:coreProperties>
</file>