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E8C8A663-F157-4CA6-8520-2FAE355C3824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<sst xmlns="http://schemas.openxmlformats.org/spreadsheetml/2006/main" count="1926" uniqueCount="103">
  <si>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</si>
  <si>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</si>
  <si>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</si>
  <si>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</si>
  <si>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</si>
  <si>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</si>
  <si>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</si>
  <si>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</si>
  <si>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</si>
  <si>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</si>
  <si>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</si>
  <si>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</si>
  <si>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</si>
  <si>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</si>
  <si>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</si>
  <si>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</si>
  <si>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</si>
  <si>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</si>
  <si>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</si>
  <si>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</si>
  <si>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</si>
  <si>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11.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</si>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</sst>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DE43E84A-C1B8-449A-999E-7FE1F9EB12B5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2DE004EE-1715-4184-96A0-7A8A5EF2EE5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2C5E45-C37B-43EB-B249-DBAB87B73577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3DFE6C-EB86-4A51-9ADB-FF275EC9DCD0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0F16C7-EABA-4EF0-85C8-F4BF67D07DBE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78757EE-5CA4-49CB-A0F9-CD5756638720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EA362B3-66C1-4EDE-B0F3-E32E4E0C8339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068F-5D5D-4D0F-88F8-14BD8795E5D5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45726</v>
      </c>
      <c r="C3" s="9" t="s">
        <v>19</v>
      </c>
      <c r="D3" s="8">
        <v>45732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1946E-9F0D-4E9D-95AE-AD19D3581094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4354</v>
      </c>
      <c r="F3" s="19">
        <v>1943559</v>
      </c>
      <c r="G3" s="18">
        <v>6.4201903981304396</v>
      </c>
      <c r="H3" s="17">
        <v>654.85942060930483</v>
      </c>
      <c r="I3" s="17">
        <v>446.38470372071657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3481</v>
      </c>
      <c r="F4" s="19">
        <v>1601327</v>
      </c>
      <c r="G4" s="18">
        <v>6.3923707400175003</v>
      </c>
      <c r="H4" s="17">
        <v>652.02181548178498</v>
      </c>
      <c r="I4" s="17">
        <v>460.01924734271762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4306</v>
      </c>
      <c r="F5" s="19">
        <v>1699389</v>
      </c>
      <c r="G5" s="18">
        <v>6.3571848764467598</v>
      </c>
      <c r="H5" s="17">
        <v>648.43285739756948</v>
      </c>
      <c r="I5" s="17">
        <v>394.65606130980029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2448</v>
      </c>
      <c r="F6" s="19">
        <v>1023387</v>
      </c>
      <c r="G6" s="18">
        <v>6.3412311764757598</v>
      </c>
      <c r="H6" s="17">
        <v>646.80558000052747</v>
      </c>
      <c r="I6" s="17">
        <v>418.05024509803923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937</v>
      </c>
      <c r="F7" s="19">
        <v>322969</v>
      </c>
      <c r="G7" s="18">
        <v>5.9364279234229897</v>
      </c>
      <c r="H7" s="17">
        <v>605.51564818914494</v>
      </c>
      <c r="I7" s="17">
        <v>344.68409818569904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962</v>
      </c>
      <c r="F8" s="19">
        <v>369804</v>
      </c>
      <c r="G8" s="18">
        <v>6.0525552454813898</v>
      </c>
      <c r="H8" s="17">
        <v>617.36063503910179</v>
      </c>
      <c r="I8" s="17">
        <v>384.41164241164239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17364</v>
      </c>
      <c r="F9" s="19">
        <v>7278372</v>
      </c>
      <c r="G9" s="18">
        <v>6.3247704995018097</v>
      </c>
      <c r="H9" s="17">
        <v>645.12659094918456</v>
      </c>
      <c r="I9" s="17">
        <v>419.1644782308224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1140</v>
      </c>
      <c r="F10" s="19">
        <v>420460</v>
      </c>
      <c r="G10" s="18">
        <v>5.8560891404652002</v>
      </c>
      <c r="H10" s="17">
        <v>597.3210923274504</v>
      </c>
      <c r="I10" s="17">
        <v>368.82456140350877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744</v>
      </c>
      <c r="F11" s="19">
        <v>296321</v>
      </c>
      <c r="G11" s="18">
        <v>5.8121039008372604</v>
      </c>
      <c r="H11" s="17">
        <v>592.83459788540051</v>
      </c>
      <c r="I11" s="17">
        <v>398.2809139784946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579</v>
      </c>
      <c r="F12" s="19">
        <v>170284</v>
      </c>
      <c r="G12" s="18">
        <v>5.7662692325761702</v>
      </c>
      <c r="H12" s="17">
        <v>588.15946172276938</v>
      </c>
      <c r="I12" s="17">
        <v>294.1001727115717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2842</v>
      </c>
      <c r="F13" s="19">
        <v>944520</v>
      </c>
      <c r="G13" s="18">
        <v>5.7974097531020998</v>
      </c>
      <c r="H13" s="17">
        <v>591.33579481641414</v>
      </c>
      <c r="I13" s="17">
        <v>332.34342012667133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583</v>
      </c>
      <c r="F14" s="19">
        <v>212203</v>
      </c>
      <c r="G14" s="18">
        <v>5.7852324896443497</v>
      </c>
      <c r="H14" s="17">
        <v>590.09371394372363</v>
      </c>
      <c r="I14" s="17">
        <v>363.98456260720411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270</v>
      </c>
      <c r="F15" s="19">
        <v>69208</v>
      </c>
      <c r="G15" s="18">
        <v>5.1597446826956403</v>
      </c>
      <c r="H15" s="17">
        <v>526.29395763495529</v>
      </c>
      <c r="I15" s="17">
        <v>256.3259259259259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1064</v>
      </c>
      <c r="F16" s="19">
        <v>329168</v>
      </c>
      <c r="G16" s="18">
        <v>5.3659030039372002</v>
      </c>
      <c r="H16" s="17">
        <v>547.3221064015944</v>
      </c>
      <c r="I16" s="17">
        <v>309.36842105263156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244</v>
      </c>
      <c r="F17" s="19">
        <v>85976</v>
      </c>
      <c r="G17" s="18">
        <v>5.4674423094817204</v>
      </c>
      <c r="H17" s="17">
        <v>557.67911556713545</v>
      </c>
      <c r="I17" s="17">
        <v>352.36065573770492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153</v>
      </c>
      <c r="F18" s="19">
        <v>28965</v>
      </c>
      <c r="G18" s="18">
        <v>4.0591324011738301</v>
      </c>
      <c r="H18" s="17">
        <v>414.03150491973065</v>
      </c>
      <c r="I18" s="17">
        <v>189.31372549019608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259</v>
      </c>
      <c r="F19" s="19">
        <v>58759</v>
      </c>
      <c r="G19" s="18">
        <v>4.4656633026429997</v>
      </c>
      <c r="H19" s="17">
        <v>455.49765686958597</v>
      </c>
      <c r="I19" s="17">
        <v>226.86872586872587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8301</v>
      </c>
      <c r="F20" s="19">
        <v>2745926</v>
      </c>
      <c r="G20" s="18">
        <v>5.6591202567002901</v>
      </c>
      <c r="H20" s="17">
        <v>577.23026618342953</v>
      </c>
      <c r="I20" s="17">
        <v>330.79460305987232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129</v>
      </c>
      <c r="F21" s="19">
        <v>49770</v>
      </c>
      <c r="G21" s="18">
        <v>5.2907667269439402</v>
      </c>
      <c r="H21" s="17">
        <v>539.65820614828192</v>
      </c>
      <c r="I21" s="17">
        <v>385.81395348837208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674</v>
      </c>
      <c r="F22" s="19">
        <v>278902</v>
      </c>
      <c r="G22" s="18">
        <v>5.3490489490932296</v>
      </c>
      <c r="H22" s="17">
        <v>545.60299280750939</v>
      </c>
      <c r="I22" s="17">
        <v>413.80118694362017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89</v>
      </c>
      <c r="F23" s="19">
        <v>33579</v>
      </c>
      <c r="G23" s="18">
        <v>6.7417558593168296</v>
      </c>
      <c r="H23" s="17">
        <v>687.65909765031665</v>
      </c>
      <c r="I23" s="17">
        <v>377.29213483146066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28</v>
      </c>
      <c r="F24" s="19">
        <v>8836</v>
      </c>
      <c r="G24" s="18">
        <v>5.7947351742870099</v>
      </c>
      <c r="H24" s="17">
        <v>591.062987777275</v>
      </c>
      <c r="I24" s="17">
        <v>315.57142857142856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239</v>
      </c>
      <c r="F26" s="19">
        <v>88159</v>
      </c>
      <c r="G26" s="18">
        <v>6.3930805703331499</v>
      </c>
      <c r="H26" s="17">
        <v>652.09421817398129</v>
      </c>
      <c r="I26" s="17">
        <v>368.86610878661088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767</v>
      </c>
      <c r="F27" s="19">
        <v>272575</v>
      </c>
      <c r="G27" s="18">
        <v>5.4428260845638796</v>
      </c>
      <c r="H27" s="17">
        <v>555.1682606255157</v>
      </c>
      <c r="I27" s="17">
        <v>355.3780964797914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1678</v>
      </c>
      <c r="F28" s="19">
        <v>636653</v>
      </c>
      <c r="G28" s="18">
        <v>5.45597149467606</v>
      </c>
      <c r="H28" s="17">
        <v>556.50909245695811</v>
      </c>
      <c r="I28" s="17">
        <v>379.41179976162095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886</v>
      </c>
      <c r="F29" s="19">
        <v>257746</v>
      </c>
      <c r="G29" s="18">
        <v>5.1087601747456803</v>
      </c>
      <c r="H29" s="17">
        <v>521.09353782405935</v>
      </c>
      <c r="I29" s="17">
        <v>290.9097065462754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1688</v>
      </c>
      <c r="F30" s="19">
        <v>524721</v>
      </c>
      <c r="G30" s="18">
        <v>5.2832268577015196</v>
      </c>
      <c r="H30" s="17">
        <v>538.88913948555501</v>
      </c>
      <c r="I30" s="17">
        <v>310.853672985782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4501</v>
      </c>
      <c r="F31" s="19">
        <v>1584750</v>
      </c>
      <c r="G31" s="18">
        <v>5.3792727685754897</v>
      </c>
      <c r="H31" s="17">
        <v>548.68582239469993</v>
      </c>
      <c r="I31" s="17">
        <v>352.08842479449009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2006</v>
      </c>
      <c r="F32" s="19">
        <v>494659</v>
      </c>
      <c r="G32" s="18">
        <v>4.4358887637746403</v>
      </c>
      <c r="H32" s="17">
        <v>452.46065390501332</v>
      </c>
      <c r="I32" s="17">
        <v>246.58973080757727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1385</v>
      </c>
      <c r="F33" s="19">
        <v>376120</v>
      </c>
      <c r="G33" s="18">
        <v>4.7108733914708099</v>
      </c>
      <c r="H33" s="17">
        <v>480.50908593002259</v>
      </c>
      <c r="I33" s="17">
        <v>271.5667870036101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15901</v>
      </c>
      <c r="F34" s="19">
        <v>5337718</v>
      </c>
      <c r="G34" s="18">
        <v>5.2457594762406003</v>
      </c>
      <c r="H34" s="17">
        <v>535.06746657654128</v>
      </c>
      <c r="I34" s="17">
        <v>335.68442236337336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235</v>
      </c>
      <c r="F35" s="19">
        <v>40087</v>
      </c>
      <c r="G35" s="18">
        <v>7.3515985232120098</v>
      </c>
      <c r="H35" s="17">
        <v>749.86304936762497</v>
      </c>
      <c r="I35" s="17">
        <v>170.58297872340427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532</v>
      </c>
      <c r="F36" s="19">
        <v>86009</v>
      </c>
      <c r="G36" s="18">
        <v>7.1204297224708997</v>
      </c>
      <c r="H36" s="17">
        <v>726.28383169203175</v>
      </c>
      <c r="I36" s="17">
        <v>161.67105263157896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908</v>
      </c>
      <c r="F37" s="19">
        <v>146462</v>
      </c>
      <c r="G37" s="18">
        <v>7.1566016441124702</v>
      </c>
      <c r="H37" s="17">
        <v>729.97336769947196</v>
      </c>
      <c r="I37" s="17">
        <v>161.30176211453744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292</v>
      </c>
      <c r="F40" s="19">
        <v>5646</v>
      </c>
      <c r="G40" s="18">
        <v>9.5232554020545503</v>
      </c>
      <c r="H40" s="17">
        <v>971.37205100956419</v>
      </c>
      <c r="I40" s="17">
        <v>19.335616438356166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424990</v>
      </c>
      <c r="F43" s="19">
        <v>41878749</v>
      </c>
      <c r="G43" s="18">
        <v>1.7922020342584699</v>
      </c>
      <c r="H43" s="17">
        <v>182.80460749436392</v>
      </c>
      <c r="I43" s="17">
        <v>98.540551542389238</v>
      </c>
      <c r="J43" s="17">
        <v>62.449870126254197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261632</v>
      </c>
      <c r="F44" s="19">
        <v>25968799</v>
      </c>
      <c r="G44" s="18">
        <v>1.7629168634252199</v>
      </c>
      <c r="H44" s="17">
        <v>179.81752006937242</v>
      </c>
      <c r="I44" s="17">
        <v>99.256967802103716</v>
      </c>
      <c r="J44" s="17">
        <v>58.046698963629403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35126</v>
      </c>
      <c r="F45" s="19">
        <v>3508325</v>
      </c>
      <c r="G45" s="18">
        <v>1.6396730804586199</v>
      </c>
      <c r="H45" s="17">
        <v>167.24665420677923</v>
      </c>
      <c r="I45" s="17">
        <v>99.878295279849681</v>
      </c>
      <c r="J45" s="17">
        <v>53.424841826227599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2507</v>
      </c>
      <c r="F46" s="19">
        <v>250662</v>
      </c>
      <c r="G46" s="18">
        <v>1.48083634535749</v>
      </c>
      <c r="H46" s="17">
        <v>151.04530722646399</v>
      </c>
      <c r="I46" s="17">
        <v>99.984842441164744</v>
      </c>
      <c r="J46" s="17">
        <v>48.444735939232899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12909</v>
      </c>
      <c r="F47" s="19">
        <v>2227618</v>
      </c>
      <c r="G47" s="18">
        <v>1.18443273936555</v>
      </c>
      <c r="H47" s="17">
        <v>120.81213941528611</v>
      </c>
      <c r="I47" s="17">
        <v>172.56317298009142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0A46D-CB34-4E98-8C18-C7FFF18DEA51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523</v>
      </c>
      <c r="F3" s="19">
        <v>198879</v>
      </c>
      <c r="G3" s="18">
        <v>6.0305751235676004</v>
      </c>
      <c r="H3" s="17">
        <v>615.11866260389525</v>
      </c>
      <c r="I3" s="17">
        <v>380.26577437858509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6765</v>
      </c>
      <c r="F4" s="19">
        <v>2863317</v>
      </c>
      <c r="G4" s="18">
        <v>6.2987843993522201</v>
      </c>
      <c r="H4" s="17">
        <v>642.47600873392651</v>
      </c>
      <c r="I4" s="17">
        <v>423.25454545454545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3680</v>
      </c>
      <c r="F5" s="19">
        <v>1565029</v>
      </c>
      <c r="G5" s="18">
        <v>6.3752536470570202</v>
      </c>
      <c r="H5" s="17">
        <v>650.2758719998161</v>
      </c>
      <c r="I5" s="17">
        <v>425.27961956521739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907</v>
      </c>
      <c r="F6" s="19">
        <v>353876</v>
      </c>
      <c r="G6" s="18">
        <v>6.0941883597644404</v>
      </c>
      <c r="H6" s="17">
        <v>621.60721269597298</v>
      </c>
      <c r="I6" s="17">
        <v>390.16097023153253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2120</v>
      </c>
      <c r="F7" s="19">
        <v>877841</v>
      </c>
      <c r="G7" s="18">
        <v>6.35167121380751</v>
      </c>
      <c r="H7" s="17">
        <v>647.87046380836603</v>
      </c>
      <c r="I7" s="17">
        <v>414.07594339622642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3369</v>
      </c>
      <c r="F8" s="19">
        <v>1419430</v>
      </c>
      <c r="G8" s="18">
        <v>6.4035986698886198</v>
      </c>
      <c r="H8" s="17">
        <v>653.16706432863919</v>
      </c>
      <c r="I8" s="17">
        <v>421.32086672603145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17364</v>
      </c>
      <c r="F9" s="19">
        <v>7278372</v>
      </c>
      <c r="G9" s="18">
        <v>6.3247704995018097</v>
      </c>
      <c r="H9" s="17">
        <v>645.12659094918456</v>
      </c>
      <c r="I9" s="17">
        <v>419.1644782308224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1300</v>
      </c>
      <c r="F10" s="19">
        <v>431600</v>
      </c>
      <c r="G10" s="18">
        <v>5.6287573447636703</v>
      </c>
      <c r="H10" s="17">
        <v>574.13324916589431</v>
      </c>
      <c r="I10" s="17">
        <v>332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1134</v>
      </c>
      <c r="F11" s="19">
        <v>362933</v>
      </c>
      <c r="G11" s="18">
        <v>5.5284315286843597</v>
      </c>
      <c r="H11" s="17">
        <v>563.90001592580472</v>
      </c>
      <c r="I11" s="17">
        <v>320.0467372134039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691</v>
      </c>
      <c r="F12" s="19">
        <v>213759</v>
      </c>
      <c r="G12" s="18">
        <v>5.6025909552346302</v>
      </c>
      <c r="H12" s="17">
        <v>571.46427743393224</v>
      </c>
      <c r="I12" s="17">
        <v>309.34732272069465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909</v>
      </c>
      <c r="F13" s="19">
        <v>278682</v>
      </c>
      <c r="G13" s="18">
        <v>5.5672222102611597</v>
      </c>
      <c r="H13" s="17">
        <v>567.85666544663832</v>
      </c>
      <c r="I13" s="17">
        <v>306.58085808580859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1366</v>
      </c>
      <c r="F14" s="19">
        <v>443545</v>
      </c>
      <c r="G14" s="18">
        <v>5.7164713614176703</v>
      </c>
      <c r="H14" s="17">
        <v>583.08007886460234</v>
      </c>
      <c r="I14" s="17">
        <v>324.703513909224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2901</v>
      </c>
      <c r="F15" s="19">
        <v>1015407</v>
      </c>
      <c r="G15" s="18">
        <v>5.7308078337060904</v>
      </c>
      <c r="H15" s="17">
        <v>584.54239903802124</v>
      </c>
      <c r="I15" s="17">
        <v>350.01964839710445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8301</v>
      </c>
      <c r="F16" s="19">
        <v>2745926</v>
      </c>
      <c r="G16" s="18">
        <v>5.6591202567002901</v>
      </c>
      <c r="H16" s="17">
        <v>577.23026618342953</v>
      </c>
      <c r="I16" s="17">
        <v>330.79460305987232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48</v>
      </c>
      <c r="F17" s="19">
        <v>18558</v>
      </c>
      <c r="G17" s="18">
        <v>4.6244040306067502</v>
      </c>
      <c r="H17" s="17">
        <v>471.68921112188855</v>
      </c>
      <c r="I17" s="17">
        <v>386.625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159</v>
      </c>
      <c r="F18" s="19">
        <v>62508</v>
      </c>
      <c r="G18" s="18">
        <v>5.3699228898701001</v>
      </c>
      <c r="H18" s="17">
        <v>547.73213476675016</v>
      </c>
      <c r="I18" s="17">
        <v>393.1320754716981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144</v>
      </c>
      <c r="F19" s="19">
        <v>58627</v>
      </c>
      <c r="G19" s="18">
        <v>5.4677321029559796</v>
      </c>
      <c r="H19" s="17">
        <v>557.7086745015099</v>
      </c>
      <c r="I19" s="17">
        <v>407.13194444444446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59</v>
      </c>
      <c r="F20" s="19">
        <v>23049</v>
      </c>
      <c r="G20" s="18">
        <v>4.8386762983209701</v>
      </c>
      <c r="H20" s="17">
        <v>493.54498242873893</v>
      </c>
      <c r="I20" s="17">
        <v>390.66101694915255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129</v>
      </c>
      <c r="F21" s="19">
        <v>52672</v>
      </c>
      <c r="G21" s="18">
        <v>5.4758991494532196</v>
      </c>
      <c r="H21" s="17">
        <v>558.54171324422839</v>
      </c>
      <c r="I21" s="17">
        <v>408.31007751937983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135</v>
      </c>
      <c r="F22" s="19">
        <v>63488</v>
      </c>
      <c r="G22" s="18">
        <v>5.5107686491935501</v>
      </c>
      <c r="H22" s="17">
        <v>562.09840221774209</v>
      </c>
      <c r="I22" s="17">
        <v>470.28148148148148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674</v>
      </c>
      <c r="F23" s="19">
        <v>278902</v>
      </c>
      <c r="G23" s="18">
        <v>5.3490489490932296</v>
      </c>
      <c r="H23" s="17">
        <v>545.60299280750939</v>
      </c>
      <c r="I23" s="17">
        <v>413.80118694362017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32</v>
      </c>
      <c r="F28" s="19">
        <v>10937</v>
      </c>
      <c r="G28" s="18">
        <v>5.9672049007954602</v>
      </c>
      <c r="H28" s="17">
        <v>608.65489988113688</v>
      </c>
      <c r="I28" s="17">
        <v>341.78125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103</v>
      </c>
      <c r="F29" s="19">
        <v>40179</v>
      </c>
      <c r="G29" s="18">
        <v>6.7415687299335501</v>
      </c>
      <c r="H29" s="17">
        <v>687.64001045322209</v>
      </c>
      <c r="I29" s="17">
        <v>390.08737864077671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239</v>
      </c>
      <c r="F30" s="19">
        <v>88159</v>
      </c>
      <c r="G30" s="18">
        <v>6.3930805703331499</v>
      </c>
      <c r="H30" s="17">
        <v>652.09421817398129</v>
      </c>
      <c r="I30" s="17">
        <v>368.86610878661088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1151</v>
      </c>
      <c r="F31" s="19">
        <v>390297</v>
      </c>
      <c r="G31" s="18">
        <v>5.1563733003328203</v>
      </c>
      <c r="H31" s="17">
        <v>525.95007663394767</v>
      </c>
      <c r="I31" s="17">
        <v>339.09383145091226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3883</v>
      </c>
      <c r="F32" s="19">
        <v>1267163</v>
      </c>
      <c r="G32" s="18">
        <v>5.2249852623537798</v>
      </c>
      <c r="H32" s="17">
        <v>532.9484967600855</v>
      </c>
      <c r="I32" s="17">
        <v>326.33608035024463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1777</v>
      </c>
      <c r="F33" s="19">
        <v>578030</v>
      </c>
      <c r="G33" s="18">
        <v>5.2605042990848201</v>
      </c>
      <c r="H33" s="17">
        <v>536.5714385066517</v>
      </c>
      <c r="I33" s="17">
        <v>325.28418683173891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1963</v>
      </c>
      <c r="F34" s="19">
        <v>616101</v>
      </c>
      <c r="G34" s="18">
        <v>5.0710218779063796</v>
      </c>
      <c r="H34" s="17">
        <v>517.24423154645069</v>
      </c>
      <c r="I34" s="17">
        <v>313.85685175751399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2386</v>
      </c>
      <c r="F35" s="19">
        <v>807020</v>
      </c>
      <c r="G35" s="18">
        <v>5.3074872122128296</v>
      </c>
      <c r="H35" s="17">
        <v>541.36369564570862</v>
      </c>
      <c r="I35" s="17">
        <v>338.23134953897738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4741</v>
      </c>
      <c r="F36" s="19">
        <v>1679107</v>
      </c>
      <c r="G36" s="18">
        <v>5.3115855451737204</v>
      </c>
      <c r="H36" s="17">
        <v>541.78172560771952</v>
      </c>
      <c r="I36" s="17">
        <v>354.16726429023413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15901</v>
      </c>
      <c r="F37" s="19">
        <v>5337718</v>
      </c>
      <c r="G37" s="18">
        <v>5.2457594762406003</v>
      </c>
      <c r="H37" s="17">
        <v>535.06746657654128</v>
      </c>
      <c r="I37" s="17">
        <v>335.68442236337336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60</v>
      </c>
      <c r="F42" s="19">
        <v>8489</v>
      </c>
      <c r="G42" s="18">
        <v>7.7376475438803203</v>
      </c>
      <c r="H42" s="17">
        <v>789.24004947579272</v>
      </c>
      <c r="I42" s="17">
        <v>141.48333333333332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908</v>
      </c>
      <c r="F44" s="19">
        <v>146462</v>
      </c>
      <c r="G44" s="18">
        <v>7.1566016441124702</v>
      </c>
      <c r="H44" s="17">
        <v>729.97336769947196</v>
      </c>
      <c r="I44" s="17">
        <v>161.30176211453744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23</v>
      </c>
      <c r="F51" s="19">
        <v>4017</v>
      </c>
      <c r="G51" s="18">
        <v>4.0338113019666402</v>
      </c>
      <c r="H51" s="17">
        <v>411.44875280059728</v>
      </c>
      <c r="I51" s="17">
        <v>174.65217391304347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238C-5498-44BC-8D64-24F7675D3F14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1637</v>
      </c>
      <c r="F4" s="19">
        <v>739273</v>
      </c>
      <c r="G4" s="18">
        <v>6.4149738324002099</v>
      </c>
      <c r="H4" s="17">
        <v>654.32733090482145</v>
      </c>
      <c r="I4" s="17">
        <v>451.60232131948686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561</v>
      </c>
      <c r="F5" s="19">
        <v>255895</v>
      </c>
      <c r="G5" s="18">
        <v>6.4506625764473702</v>
      </c>
      <c r="H5" s="17">
        <v>657.96758279763174</v>
      </c>
      <c r="I5" s="17">
        <v>456.14081996434936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217</v>
      </c>
      <c r="F6" s="19">
        <v>94182</v>
      </c>
      <c r="G6" s="18">
        <v>6.1398896816801498</v>
      </c>
      <c r="H6" s="17">
        <v>626.26874753137531</v>
      </c>
      <c r="I6" s="17">
        <v>434.0184331797235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733</v>
      </c>
      <c r="F7" s="19">
        <v>320355</v>
      </c>
      <c r="G7" s="18">
        <v>6.4413760359601104</v>
      </c>
      <c r="H7" s="17">
        <v>657.02035566793131</v>
      </c>
      <c r="I7" s="17">
        <v>437.04638472032741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1151</v>
      </c>
      <c r="F8" s="19">
        <v>509747</v>
      </c>
      <c r="G8" s="18">
        <v>6.4602289959528898</v>
      </c>
      <c r="H8" s="17">
        <v>658.94335758719478</v>
      </c>
      <c r="I8" s="17">
        <v>442.87315377932231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4354</v>
      </c>
      <c r="F9" s="19">
        <v>1943559</v>
      </c>
      <c r="G9" s="18">
        <v>6.4201903981304396</v>
      </c>
      <c r="H9" s="17">
        <v>654.85942060930483</v>
      </c>
      <c r="I9" s="17">
        <v>446.38470372071657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1383</v>
      </c>
      <c r="F11" s="19">
        <v>641318</v>
      </c>
      <c r="G11" s="18">
        <v>6.3437190286254204</v>
      </c>
      <c r="H11" s="17">
        <v>647.05934091979293</v>
      </c>
      <c r="I11" s="17">
        <v>463.71511207519882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771</v>
      </c>
      <c r="F12" s="19">
        <v>358880</v>
      </c>
      <c r="G12" s="18">
        <v>6.4133569438252298</v>
      </c>
      <c r="H12" s="17">
        <v>654.16240827017339</v>
      </c>
      <c r="I12" s="17">
        <v>465.473411154345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119</v>
      </c>
      <c r="F13" s="19">
        <v>53625</v>
      </c>
      <c r="G13" s="18">
        <v>6.3465258741258701</v>
      </c>
      <c r="H13" s="17">
        <v>647.3456391608388</v>
      </c>
      <c r="I13" s="17">
        <v>450.63025210084032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361</v>
      </c>
      <c r="F14" s="19">
        <v>164178</v>
      </c>
      <c r="G14" s="18">
        <v>6.4401648211087998</v>
      </c>
      <c r="H14" s="17">
        <v>656.89681175309761</v>
      </c>
      <c r="I14" s="17">
        <v>454.78670360110806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811</v>
      </c>
      <c r="F15" s="19">
        <v>367068</v>
      </c>
      <c r="G15" s="18">
        <v>6.45046269356087</v>
      </c>
      <c r="H15" s="17">
        <v>657.94719474320868</v>
      </c>
      <c r="I15" s="17">
        <v>452.61159062885326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3481</v>
      </c>
      <c r="F16" s="19">
        <v>1601327</v>
      </c>
      <c r="G16" s="18">
        <v>6.3923707400175003</v>
      </c>
      <c r="H16" s="17">
        <v>652.02181548178498</v>
      </c>
      <c r="I16" s="17">
        <v>460.01924734271762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110</v>
      </c>
      <c r="F17" s="19">
        <v>42112</v>
      </c>
      <c r="G17" s="18">
        <v>6.2026044832826699</v>
      </c>
      <c r="H17" s="17">
        <v>632.66565729483227</v>
      </c>
      <c r="I17" s="17">
        <v>382.83636363636361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1508</v>
      </c>
      <c r="F18" s="19">
        <v>599705</v>
      </c>
      <c r="G18" s="18">
        <v>6.3283941271125004</v>
      </c>
      <c r="H18" s="17">
        <v>645.49620096547505</v>
      </c>
      <c r="I18" s="17">
        <v>397.68236074270555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1091</v>
      </c>
      <c r="F19" s="19">
        <v>449109</v>
      </c>
      <c r="G19" s="18">
        <v>6.4028155080392501</v>
      </c>
      <c r="H19" s="17">
        <v>653.08718182000348</v>
      </c>
      <c r="I19" s="17">
        <v>411.64894592117321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218</v>
      </c>
      <c r="F20" s="19">
        <v>81141</v>
      </c>
      <c r="G20" s="18">
        <v>6.1735902934398199</v>
      </c>
      <c r="H20" s="17">
        <v>629.70620993086163</v>
      </c>
      <c r="I20" s="17">
        <v>372.20642201834863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537</v>
      </c>
      <c r="F21" s="19">
        <v>206648</v>
      </c>
      <c r="G21" s="18">
        <v>6.3909346328055401</v>
      </c>
      <c r="H21" s="17">
        <v>651.87533254616505</v>
      </c>
      <c r="I21" s="17">
        <v>384.81936685288639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842</v>
      </c>
      <c r="F22" s="19">
        <v>320674</v>
      </c>
      <c r="G22" s="18">
        <v>6.3921276748348799</v>
      </c>
      <c r="H22" s="17">
        <v>651.99702283315776</v>
      </c>
      <c r="I22" s="17">
        <v>380.84798099762469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4306</v>
      </c>
      <c r="F23" s="19">
        <v>1699389</v>
      </c>
      <c r="G23" s="18">
        <v>6.3571848764467598</v>
      </c>
      <c r="H23" s="17">
        <v>648.43285739756948</v>
      </c>
      <c r="I23" s="17">
        <v>394.65606130980029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83</v>
      </c>
      <c r="F24" s="19">
        <v>34466</v>
      </c>
      <c r="G24" s="18">
        <v>6.1668757616201502</v>
      </c>
      <c r="H24" s="17">
        <v>629.0213276852553</v>
      </c>
      <c r="I24" s="17">
        <v>415.25301204819277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1124</v>
      </c>
      <c r="F25" s="19">
        <v>470658</v>
      </c>
      <c r="G25" s="18">
        <v>6.2862680332640704</v>
      </c>
      <c r="H25" s="17">
        <v>641.19933939293514</v>
      </c>
      <c r="I25" s="17">
        <v>418.73487544483987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701</v>
      </c>
      <c r="F26" s="19">
        <v>298178</v>
      </c>
      <c r="G26" s="18">
        <v>6.4062788334484804</v>
      </c>
      <c r="H26" s="17">
        <v>653.44044101174495</v>
      </c>
      <c r="I26" s="17">
        <v>425.36091298145504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89</v>
      </c>
      <c r="F27" s="19">
        <v>36444</v>
      </c>
      <c r="G27" s="18">
        <v>6.2709172977719199</v>
      </c>
      <c r="H27" s="17">
        <v>639.6335643727358</v>
      </c>
      <c r="I27" s="17">
        <v>409.4831460674157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142</v>
      </c>
      <c r="F28" s="19">
        <v>58658</v>
      </c>
      <c r="G28" s="18">
        <v>6.4085761532953702</v>
      </c>
      <c r="H28" s="17">
        <v>653.67476763612774</v>
      </c>
      <c r="I28" s="17">
        <v>413.08450704225351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309</v>
      </c>
      <c r="F29" s="19">
        <v>124983</v>
      </c>
      <c r="G29" s="18">
        <v>6.43</v>
      </c>
      <c r="H29" s="17">
        <v>655.86</v>
      </c>
      <c r="I29" s="17">
        <v>404.47572815533982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2448</v>
      </c>
      <c r="F30" s="19">
        <v>1023387</v>
      </c>
      <c r="G30" s="18">
        <v>6.3412311764757598</v>
      </c>
      <c r="H30" s="17">
        <v>646.80558000052747</v>
      </c>
      <c r="I30" s="17">
        <v>418.05024509803923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32</v>
      </c>
      <c r="F31" s="19" t="s">
        <v>32</v>
      </c>
      <c r="G31" s="18" t="s">
        <v>32</v>
      </c>
      <c r="H31" s="17" t="s">
        <v>32</v>
      </c>
      <c r="I31" s="17" t="s">
        <v>32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331</v>
      </c>
      <c r="F32" s="19">
        <v>117369</v>
      </c>
      <c r="G32" s="18">
        <v>6.0433180822874899</v>
      </c>
      <c r="H32" s="17">
        <v>616.41844439332397</v>
      </c>
      <c r="I32" s="17">
        <v>354.58912386706947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200</v>
      </c>
      <c r="F33" s="19">
        <v>70735</v>
      </c>
      <c r="G33" s="18">
        <v>6.1241825121933999</v>
      </c>
      <c r="H33" s="17">
        <v>624.66661624372682</v>
      </c>
      <c r="I33" s="17">
        <v>353.67500000000001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81</v>
      </c>
      <c r="F34" s="19">
        <v>27267</v>
      </c>
      <c r="G34" s="18">
        <v>5.89853339201232</v>
      </c>
      <c r="H34" s="17">
        <v>601.65040598525661</v>
      </c>
      <c r="I34" s="17">
        <v>336.62962962962962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119</v>
      </c>
      <c r="F35" s="19">
        <v>38775</v>
      </c>
      <c r="G35" s="18">
        <v>5.6178940038684697</v>
      </c>
      <c r="H35" s="17">
        <v>573.02518839458389</v>
      </c>
      <c r="I35" s="17">
        <v>325.84033613445376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84</v>
      </c>
      <c r="F36" s="19">
        <v>26259</v>
      </c>
      <c r="G36" s="18">
        <v>5.5126352869492399</v>
      </c>
      <c r="H36" s="17">
        <v>562.28879926882246</v>
      </c>
      <c r="I36" s="17">
        <v>312.60714285714283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937</v>
      </c>
      <c r="F37" s="19">
        <v>322969</v>
      </c>
      <c r="G37" s="18">
        <v>5.9364279234229897</v>
      </c>
      <c r="H37" s="17">
        <v>605.51564818914494</v>
      </c>
      <c r="I37" s="17">
        <v>344.68409818569904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74</v>
      </c>
      <c r="F38" s="19">
        <v>27686</v>
      </c>
      <c r="G38" s="18">
        <v>5.9273054973632897</v>
      </c>
      <c r="H38" s="17">
        <v>604.58516073105557</v>
      </c>
      <c r="I38" s="17">
        <v>374.13513513513516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513</v>
      </c>
      <c r="F39" s="19">
        <v>197883</v>
      </c>
      <c r="G39" s="18">
        <v>6.0612005579054298</v>
      </c>
      <c r="H39" s="17">
        <v>618.24245690635382</v>
      </c>
      <c r="I39" s="17">
        <v>385.73684210526318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228</v>
      </c>
      <c r="F40" s="19">
        <v>87959</v>
      </c>
      <c r="G40" s="18">
        <v>6.1761758319216904</v>
      </c>
      <c r="H40" s="17">
        <v>629.9699348560124</v>
      </c>
      <c r="I40" s="17">
        <v>385.78508771929825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81</v>
      </c>
      <c r="F41" s="19">
        <v>30968</v>
      </c>
      <c r="G41" s="18">
        <v>5.9840948721260698</v>
      </c>
      <c r="H41" s="17">
        <v>610.37767695685909</v>
      </c>
      <c r="I41" s="17">
        <v>382.32098765432102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41</v>
      </c>
      <c r="F42" s="19">
        <v>15921</v>
      </c>
      <c r="G42" s="18">
        <v>5.7855907292255502</v>
      </c>
      <c r="H42" s="17">
        <v>590.13025438100613</v>
      </c>
      <c r="I42" s="17">
        <v>388.3170731707317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25</v>
      </c>
      <c r="F43" s="19">
        <v>9387</v>
      </c>
      <c r="G43" s="18">
        <v>5.76</v>
      </c>
      <c r="H43" s="17">
        <v>587.52</v>
      </c>
      <c r="I43" s="17">
        <v>375.48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962</v>
      </c>
      <c r="F44" s="19">
        <v>369804</v>
      </c>
      <c r="G44" s="18">
        <v>6.0525552454813898</v>
      </c>
      <c r="H44" s="17">
        <v>617.36063503910179</v>
      </c>
      <c r="I44" s="17">
        <v>384.41164241164239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186</v>
      </c>
      <c r="F45" s="19">
        <v>70665</v>
      </c>
      <c r="G45" s="18">
        <v>5.8192562088728499</v>
      </c>
      <c r="H45" s="17">
        <v>593.56413330503074</v>
      </c>
      <c r="I45" s="17">
        <v>379.91935483870969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43</v>
      </c>
      <c r="F46" s="19">
        <v>16560</v>
      </c>
      <c r="G46" s="18">
        <v>5.7933333333333303</v>
      </c>
      <c r="H46" s="17">
        <v>590.91999999999973</v>
      </c>
      <c r="I46" s="17">
        <v>385.11627906976742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32</v>
      </c>
      <c r="F47" s="19">
        <v>11216</v>
      </c>
      <c r="G47" s="18">
        <v>5.9095978958630502</v>
      </c>
      <c r="H47" s="17">
        <v>602.77898537803117</v>
      </c>
      <c r="I47" s="17">
        <v>350.5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219</v>
      </c>
      <c r="F48" s="19">
        <v>75564</v>
      </c>
      <c r="G48" s="18">
        <v>5.9456929225557102</v>
      </c>
      <c r="H48" s="17">
        <v>606.46067810068246</v>
      </c>
      <c r="I48" s="17">
        <v>345.04109589041099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160</v>
      </c>
      <c r="F49" s="19">
        <v>57356</v>
      </c>
      <c r="G49" s="18">
        <v>5.8570461677941301</v>
      </c>
      <c r="H49" s="17">
        <v>597.41870911500132</v>
      </c>
      <c r="I49" s="17">
        <v>358.47500000000002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500</v>
      </c>
      <c r="F50" s="19">
        <v>189099</v>
      </c>
      <c r="G50" s="18">
        <v>5.8360793552583603</v>
      </c>
      <c r="H50" s="17">
        <v>595.28009423635274</v>
      </c>
      <c r="I50" s="17">
        <v>378.19799999999998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1140</v>
      </c>
      <c r="F51" s="19">
        <v>420460</v>
      </c>
      <c r="G51" s="18">
        <v>5.8560891404652002</v>
      </c>
      <c r="H51" s="17">
        <v>597.3210923274504</v>
      </c>
      <c r="I51" s="17">
        <v>368.82456140350877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>
        <v>57</v>
      </c>
      <c r="F55" s="19">
        <v>21299</v>
      </c>
      <c r="G55" s="18">
        <v>5.8370726325179598</v>
      </c>
      <c r="H55" s="17">
        <v>595.38140851683193</v>
      </c>
      <c r="I55" s="17">
        <v>373.66666666666669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153</v>
      </c>
      <c r="F56" s="19">
        <v>58565</v>
      </c>
      <c r="G56" s="18">
        <v>5.8070299667036602</v>
      </c>
      <c r="H56" s="17">
        <v>592.31705660377338</v>
      </c>
      <c r="I56" s="17">
        <v>382.77777777777777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507</v>
      </c>
      <c r="F57" s="19">
        <v>205684</v>
      </c>
      <c r="G57" s="18">
        <v>5.8107514925808497</v>
      </c>
      <c r="H57" s="17">
        <v>592.69665224324672</v>
      </c>
      <c r="I57" s="17">
        <v>405.68836291913215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744</v>
      </c>
      <c r="F58" s="19">
        <v>296321</v>
      </c>
      <c r="G58" s="18">
        <v>5.8121039008372604</v>
      </c>
      <c r="H58" s="17">
        <v>592.83459788540051</v>
      </c>
      <c r="I58" s="17">
        <v>398.2809139784946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70</v>
      </c>
      <c r="F59" s="19">
        <v>21863</v>
      </c>
      <c r="G59" s="18">
        <v>5.7834496638155803</v>
      </c>
      <c r="H59" s="17">
        <v>589.91186570918921</v>
      </c>
      <c r="I59" s="17">
        <v>312.32857142857142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43</v>
      </c>
      <c r="F60" s="19">
        <v>13046</v>
      </c>
      <c r="G60" s="18">
        <v>5.8721608155756604</v>
      </c>
      <c r="H60" s="17">
        <v>598.96040318871735</v>
      </c>
      <c r="I60" s="17">
        <v>303.39534883720933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78</v>
      </c>
      <c r="F61" s="19">
        <v>23233</v>
      </c>
      <c r="G61" s="18">
        <v>5.7893535057891796</v>
      </c>
      <c r="H61" s="17">
        <v>590.51405759049635</v>
      </c>
      <c r="I61" s="17">
        <v>297.85897435897436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24</v>
      </c>
      <c r="F62" s="19">
        <v>6805</v>
      </c>
      <c r="G62" s="18">
        <v>5.5520602498163099</v>
      </c>
      <c r="H62" s="17">
        <v>566.31014548126359</v>
      </c>
      <c r="I62" s="17">
        <v>283.54166666666669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160</v>
      </c>
      <c r="F63" s="19">
        <v>46326</v>
      </c>
      <c r="G63" s="18">
        <v>5.83422268272676</v>
      </c>
      <c r="H63" s="17">
        <v>595.0907136381295</v>
      </c>
      <c r="I63" s="17">
        <v>289.53750000000002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204</v>
      </c>
      <c r="F64" s="19">
        <v>59011</v>
      </c>
      <c r="G64" s="18">
        <v>5.6987612479029304</v>
      </c>
      <c r="H64" s="17">
        <v>581.27364728609894</v>
      </c>
      <c r="I64" s="17">
        <v>289.26960784313724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579</v>
      </c>
      <c r="F65" s="19">
        <v>170284</v>
      </c>
      <c r="G65" s="18">
        <v>5.7662692325761702</v>
      </c>
      <c r="H65" s="17">
        <v>588.15946172276938</v>
      </c>
      <c r="I65" s="17">
        <v>294.1001727115717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551</v>
      </c>
      <c r="F66" s="19">
        <v>187670</v>
      </c>
      <c r="G66" s="18">
        <v>5.7963700111898504</v>
      </c>
      <c r="H66" s="17">
        <v>591.22974114136468</v>
      </c>
      <c r="I66" s="17">
        <v>340.59891107078039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386</v>
      </c>
      <c r="F67" s="19">
        <v>130359</v>
      </c>
      <c r="G67" s="18">
        <v>5.7831241417930501</v>
      </c>
      <c r="H67" s="17">
        <v>589.87866246289116</v>
      </c>
      <c r="I67" s="17">
        <v>337.7176165803109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197</v>
      </c>
      <c r="F68" s="19">
        <v>63990</v>
      </c>
      <c r="G68" s="18">
        <v>5.8420031254883602</v>
      </c>
      <c r="H68" s="17">
        <v>595.88431879981272</v>
      </c>
      <c r="I68" s="17">
        <v>324.82233502538071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222</v>
      </c>
      <c r="F69" s="19">
        <v>69677</v>
      </c>
      <c r="G69" s="18">
        <v>5.8231670422090502</v>
      </c>
      <c r="H69" s="17">
        <v>593.96303830532315</v>
      </c>
      <c r="I69" s="17">
        <v>313.86036036036035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417</v>
      </c>
      <c r="F70" s="19">
        <v>136323</v>
      </c>
      <c r="G70" s="18">
        <v>5.8689875516237198</v>
      </c>
      <c r="H70" s="17">
        <v>598.63673026561946</v>
      </c>
      <c r="I70" s="17">
        <v>326.91366906474821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1069</v>
      </c>
      <c r="F71" s="19">
        <v>356501</v>
      </c>
      <c r="G71" s="18">
        <v>5.7627716051287301</v>
      </c>
      <c r="H71" s="17">
        <v>587.80270372313043</v>
      </c>
      <c r="I71" s="17">
        <v>333.49017773620204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2842</v>
      </c>
      <c r="F72" s="19">
        <v>944520</v>
      </c>
      <c r="G72" s="18">
        <v>5.7974097531020998</v>
      </c>
      <c r="H72" s="17">
        <v>591.33579481641414</v>
      </c>
      <c r="I72" s="17">
        <v>332.34342012667133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32</v>
      </c>
      <c r="F73" s="19" t="s">
        <v>32</v>
      </c>
      <c r="G73" s="18" t="s">
        <v>32</v>
      </c>
      <c r="H73" s="17" t="s">
        <v>32</v>
      </c>
      <c r="I73" s="17" t="s">
        <v>32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62</v>
      </c>
      <c r="F74" s="19">
        <v>22713</v>
      </c>
      <c r="G74" s="18">
        <v>5.8883106590939098</v>
      </c>
      <c r="H74" s="17">
        <v>600.60768722757882</v>
      </c>
      <c r="I74" s="17">
        <v>366.33870967741933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57</v>
      </c>
      <c r="F75" s="19">
        <v>20525</v>
      </c>
      <c r="G75" s="18">
        <v>5.7700238733252096</v>
      </c>
      <c r="H75" s="17">
        <v>588.54243507917136</v>
      </c>
      <c r="I75" s="17">
        <v>360.08771929824559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43</v>
      </c>
      <c r="F76" s="19">
        <v>15377</v>
      </c>
      <c r="G76" s="18">
        <v>5.7676601417701798</v>
      </c>
      <c r="H76" s="17">
        <v>588.30133446055834</v>
      </c>
      <c r="I76" s="17">
        <v>357.60465116279067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111</v>
      </c>
      <c r="F77" s="19">
        <v>39386</v>
      </c>
      <c r="G77" s="18">
        <v>5.7772497841872701</v>
      </c>
      <c r="H77" s="17">
        <v>589.27947798710159</v>
      </c>
      <c r="I77" s="17">
        <v>354.82882882882882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272</v>
      </c>
      <c r="F78" s="19">
        <v>100093</v>
      </c>
      <c r="G78" s="18">
        <v>5.77441789136103</v>
      </c>
      <c r="H78" s="17">
        <v>588.99062491882501</v>
      </c>
      <c r="I78" s="17">
        <v>367.9889705882353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583</v>
      </c>
      <c r="F79" s="19">
        <v>212203</v>
      </c>
      <c r="G79" s="18">
        <v>5.7852324896443497</v>
      </c>
      <c r="H79" s="17">
        <v>590.09371394372363</v>
      </c>
      <c r="I79" s="17">
        <v>363.98456260720411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37</v>
      </c>
      <c r="F81" s="19">
        <v>10042</v>
      </c>
      <c r="G81" s="18">
        <v>5.2662935670185202</v>
      </c>
      <c r="H81" s="17">
        <v>537.16194383588902</v>
      </c>
      <c r="I81" s="17">
        <v>271.40540540540542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39</v>
      </c>
      <c r="F82" s="19">
        <v>9734</v>
      </c>
      <c r="G82" s="18">
        <v>5.1864803780562996</v>
      </c>
      <c r="H82" s="17">
        <v>529.02099856174254</v>
      </c>
      <c r="I82" s="17">
        <v>249.58974358974359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57</v>
      </c>
      <c r="F84" s="19">
        <v>14174</v>
      </c>
      <c r="G84" s="18">
        <v>5.1367461549315596</v>
      </c>
      <c r="H84" s="17">
        <v>523.94810780301907</v>
      </c>
      <c r="I84" s="17">
        <v>248.66666666666666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85</v>
      </c>
      <c r="F85" s="19">
        <v>21392</v>
      </c>
      <c r="G85" s="18">
        <v>5.0345484293193703</v>
      </c>
      <c r="H85" s="17">
        <v>513.52393979057581</v>
      </c>
      <c r="I85" s="17">
        <v>251.6705882352941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270</v>
      </c>
      <c r="F86" s="19">
        <v>69208</v>
      </c>
      <c r="G86" s="18">
        <v>5.1597446826956403</v>
      </c>
      <c r="H86" s="17">
        <v>526.29395763495529</v>
      </c>
      <c r="I86" s="17">
        <v>256.3259259259259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261</v>
      </c>
      <c r="F87" s="19">
        <v>83894</v>
      </c>
      <c r="G87" s="18">
        <v>5.4696543256967098</v>
      </c>
      <c r="H87" s="17">
        <v>557.90474122106446</v>
      </c>
      <c r="I87" s="17">
        <v>321.43295019157085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269</v>
      </c>
      <c r="F88" s="19">
        <v>87211</v>
      </c>
      <c r="G88" s="18">
        <v>5.4033531320590296</v>
      </c>
      <c r="H88" s="17">
        <v>551.14201947002107</v>
      </c>
      <c r="I88" s="17">
        <v>324.20446096654274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166</v>
      </c>
      <c r="F89" s="19">
        <v>49424</v>
      </c>
      <c r="G89" s="18">
        <v>5.3716813693752004</v>
      </c>
      <c r="H89" s="17">
        <v>547.91149967627041</v>
      </c>
      <c r="I89" s="17">
        <v>297.73493975903614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135</v>
      </c>
      <c r="F90" s="19">
        <v>39087</v>
      </c>
      <c r="G90" s="18">
        <v>5.2329239900734299</v>
      </c>
      <c r="H90" s="17">
        <v>533.75824698748988</v>
      </c>
      <c r="I90" s="17">
        <v>289.53333333333336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115</v>
      </c>
      <c r="F91" s="19">
        <v>34779</v>
      </c>
      <c r="G91" s="18">
        <v>5.3508254981454302</v>
      </c>
      <c r="H91" s="17">
        <v>545.78420081083391</v>
      </c>
      <c r="I91" s="17">
        <v>302.42608695652171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118</v>
      </c>
      <c r="F92" s="19">
        <v>34773</v>
      </c>
      <c r="G92" s="18">
        <v>5.1780090875104303</v>
      </c>
      <c r="H92" s="17">
        <v>528.15692692606387</v>
      </c>
      <c r="I92" s="17">
        <v>294.68644067796612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1064</v>
      </c>
      <c r="F93" s="19">
        <v>329168</v>
      </c>
      <c r="G93" s="18">
        <v>5.3659030039372002</v>
      </c>
      <c r="H93" s="17">
        <v>547.3221064015944</v>
      </c>
      <c r="I93" s="17">
        <v>309.36842105263156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78</v>
      </c>
      <c r="F95" s="19">
        <v>27494</v>
      </c>
      <c r="G95" s="18">
        <v>5.5909787590019597</v>
      </c>
      <c r="H95" s="17">
        <v>570.27983341819993</v>
      </c>
      <c r="I95" s="17">
        <v>352.4871794871795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40</v>
      </c>
      <c r="F96" s="19">
        <v>13811</v>
      </c>
      <c r="G96" s="18">
        <v>5.4924770110781296</v>
      </c>
      <c r="H96" s="17">
        <v>560.2326551299692</v>
      </c>
      <c r="I96" s="17">
        <v>345.27499999999998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37</v>
      </c>
      <c r="F97" s="19">
        <v>12874</v>
      </c>
      <c r="G97" s="18">
        <v>5.4032887991300296</v>
      </c>
      <c r="H97" s="17">
        <v>551.13545751126298</v>
      </c>
      <c r="I97" s="17">
        <v>347.94594594594594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39</v>
      </c>
      <c r="F98" s="19">
        <v>13570</v>
      </c>
      <c r="G98" s="18">
        <v>5.3652542372881298</v>
      </c>
      <c r="H98" s="17">
        <v>547.25593220338919</v>
      </c>
      <c r="I98" s="17">
        <v>347.94871794871796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28</v>
      </c>
      <c r="F99" s="19">
        <v>9975</v>
      </c>
      <c r="G99" s="18">
        <v>5.25</v>
      </c>
      <c r="H99" s="17">
        <v>535.5</v>
      </c>
      <c r="I99" s="17">
        <v>356.25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244</v>
      </c>
      <c r="F100" s="19">
        <v>85976</v>
      </c>
      <c r="G100" s="18">
        <v>5.4674423094817204</v>
      </c>
      <c r="H100" s="17">
        <v>557.67911556713545</v>
      </c>
      <c r="I100" s="17">
        <v>352.36065573770492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34</v>
      </c>
      <c r="F101" s="19">
        <v>7528</v>
      </c>
      <c r="G101" s="18">
        <v>4.1067321997874604</v>
      </c>
      <c r="H101" s="17">
        <v>418.88668437832098</v>
      </c>
      <c r="I101" s="17">
        <v>221.41176470588235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48</v>
      </c>
      <c r="F102" s="19">
        <v>9813</v>
      </c>
      <c r="G102" s="18">
        <v>4.3242555793335402</v>
      </c>
      <c r="H102" s="17">
        <v>441.07406909202109</v>
      </c>
      <c r="I102" s="17">
        <v>204.4375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30</v>
      </c>
      <c r="F104" s="19">
        <v>5021</v>
      </c>
      <c r="G104" s="18">
        <v>3.7122485560645302</v>
      </c>
      <c r="H104" s="17">
        <v>378.64935271858207</v>
      </c>
      <c r="I104" s="17">
        <v>167.36666666666667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>
        <v>21</v>
      </c>
      <c r="F105" s="19">
        <v>3295</v>
      </c>
      <c r="G105" s="18">
        <v>3.8549347496206399</v>
      </c>
      <c r="H105" s="17">
        <v>393.20334446130528</v>
      </c>
      <c r="I105" s="17">
        <v>156.9047619047619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153</v>
      </c>
      <c r="F107" s="19">
        <v>28965</v>
      </c>
      <c r="G107" s="18">
        <v>4.0591324011738301</v>
      </c>
      <c r="H107" s="17">
        <v>414.03150491973065</v>
      </c>
      <c r="I107" s="17">
        <v>189.31372549019608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65</v>
      </c>
      <c r="F108" s="19">
        <v>15933</v>
      </c>
      <c r="G108" s="18">
        <v>4.4505397602460297</v>
      </c>
      <c r="H108" s="17">
        <v>453.95505554509504</v>
      </c>
      <c r="I108" s="17">
        <v>245.12307692307692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60</v>
      </c>
      <c r="F109" s="19">
        <v>14007</v>
      </c>
      <c r="G109" s="18">
        <v>4.56138787748983</v>
      </c>
      <c r="H109" s="17">
        <v>465.26156350396263</v>
      </c>
      <c r="I109" s="17">
        <v>233.45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31</v>
      </c>
      <c r="F110" s="19">
        <v>6809</v>
      </c>
      <c r="G110" s="18">
        <v>4.6405610221765299</v>
      </c>
      <c r="H110" s="17">
        <v>473.33722426200603</v>
      </c>
      <c r="I110" s="17">
        <v>219.64516129032259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73</v>
      </c>
      <c r="F111" s="19">
        <v>15529</v>
      </c>
      <c r="G111" s="18">
        <v>4.3620278189194401</v>
      </c>
      <c r="H111" s="17">
        <v>444.92683752978292</v>
      </c>
      <c r="I111" s="17">
        <v>212.72602739726028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259</v>
      </c>
      <c r="F114" s="19">
        <v>58759</v>
      </c>
      <c r="G114" s="18">
        <v>4.4656633026429997</v>
      </c>
      <c r="H114" s="17">
        <v>455.49765686958597</v>
      </c>
      <c r="I114" s="17">
        <v>226.86872586872587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42</v>
      </c>
      <c r="F116" s="19">
        <v>16748</v>
      </c>
      <c r="G116" s="18">
        <v>5.4793682827800296</v>
      </c>
      <c r="H116" s="17">
        <v>558.89556484356308</v>
      </c>
      <c r="I116" s="17">
        <v>398.76190476190476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31</v>
      </c>
      <c r="F117" s="19">
        <v>12169</v>
      </c>
      <c r="G117" s="18">
        <v>5.50661023913222</v>
      </c>
      <c r="H117" s="17">
        <v>561.67424439148647</v>
      </c>
      <c r="I117" s="17">
        <v>392.54838709677421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27</v>
      </c>
      <c r="F119" s="19">
        <v>9942</v>
      </c>
      <c r="G119" s="18">
        <v>5.2739307986320698</v>
      </c>
      <c r="H119" s="17">
        <v>537.94094146047109</v>
      </c>
      <c r="I119" s="17">
        <v>368.22222222222223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129</v>
      </c>
      <c r="F121" s="19">
        <v>49770</v>
      </c>
      <c r="G121" s="18">
        <v>5.2907667269439402</v>
      </c>
      <c r="H121" s="17">
        <v>539.65820614828192</v>
      </c>
      <c r="I121" s="17">
        <v>385.81395348837208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51</v>
      </c>
      <c r="F127" s="19">
        <v>20166</v>
      </c>
      <c r="G127" s="18">
        <v>7.0610681344487656</v>
      </c>
      <c r="H127" s="17">
        <v>720.22894971377411</v>
      </c>
      <c r="I127" s="17">
        <v>395.41176470588238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110</v>
      </c>
      <c r="F128" s="19">
        <v>40828</v>
      </c>
      <c r="G128" s="18">
        <v>6.6472462525554779</v>
      </c>
      <c r="H128" s="17">
        <v>678.01911776065879</v>
      </c>
      <c r="I128" s="17">
        <v>371.16363636363639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28</v>
      </c>
      <c r="F135" s="19">
        <v>8836</v>
      </c>
      <c r="G135" s="18">
        <v>5.7947351742214286</v>
      </c>
      <c r="H135" s="17">
        <v>591.06298777058566</v>
      </c>
      <c r="I135" s="17">
        <v>315.57142857142856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37</v>
      </c>
      <c r="F137" s="19">
        <v>12659</v>
      </c>
      <c r="G137" s="18">
        <v>5.4331566474445001</v>
      </c>
      <c r="H137" s="17">
        <v>554.18197803933901</v>
      </c>
      <c r="I137" s="17">
        <v>342.13513513513516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32</v>
      </c>
      <c r="F138" s="19">
        <v>11605</v>
      </c>
      <c r="G138" s="18">
        <v>5.4524558380008603</v>
      </c>
      <c r="H138" s="17">
        <v>556.15049547608771</v>
      </c>
      <c r="I138" s="17">
        <v>362.65625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26</v>
      </c>
      <c r="F139" s="19">
        <v>8039</v>
      </c>
      <c r="G139" s="18">
        <v>5.1771862171911902</v>
      </c>
      <c r="H139" s="17">
        <v>528.07299415350144</v>
      </c>
      <c r="I139" s="17">
        <v>309.19230769230768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192</v>
      </c>
      <c r="F140" s="19">
        <v>68862</v>
      </c>
      <c r="G140" s="18">
        <v>5.5131567482791697</v>
      </c>
      <c r="H140" s="17">
        <v>562.34198832447532</v>
      </c>
      <c r="I140" s="17">
        <v>358.65625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472</v>
      </c>
      <c r="F141" s="19">
        <v>168484</v>
      </c>
      <c r="G141" s="18">
        <v>5.4270549132261801</v>
      </c>
      <c r="H141" s="17">
        <v>553.55960114907032</v>
      </c>
      <c r="I141" s="17">
        <v>356.95762711864404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767</v>
      </c>
      <c r="F142" s="19">
        <v>272575</v>
      </c>
      <c r="G142" s="18">
        <v>5.4428260845638796</v>
      </c>
      <c r="H142" s="17">
        <v>555.1682606255157</v>
      </c>
      <c r="I142" s="17">
        <v>355.3780964797914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75</v>
      </c>
      <c r="F143" s="19">
        <v>29017</v>
      </c>
      <c r="G143" s="18">
        <v>5.4327508012544401</v>
      </c>
      <c r="H143" s="17">
        <v>554.14058172795285</v>
      </c>
      <c r="I143" s="17">
        <v>386.89333333333332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116</v>
      </c>
      <c r="F144" s="19">
        <v>44043</v>
      </c>
      <c r="G144" s="18">
        <v>5.5420829643757203</v>
      </c>
      <c r="H144" s="17">
        <v>565.29246236632343</v>
      </c>
      <c r="I144" s="17">
        <v>379.68103448275861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91</v>
      </c>
      <c r="F145" s="19">
        <v>33909</v>
      </c>
      <c r="G145" s="18">
        <v>5.50202129228229</v>
      </c>
      <c r="H145" s="17">
        <v>561.20617181279363</v>
      </c>
      <c r="I145" s="17">
        <v>372.62637362637361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86</v>
      </c>
      <c r="F146" s="19">
        <v>30171</v>
      </c>
      <c r="G146" s="18">
        <v>5.3225514566968304</v>
      </c>
      <c r="H146" s="17">
        <v>542.90024858307675</v>
      </c>
      <c r="I146" s="17">
        <v>350.82558139534882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306</v>
      </c>
      <c r="F147" s="19">
        <v>116682</v>
      </c>
      <c r="G147" s="18">
        <v>5.4981477862909403</v>
      </c>
      <c r="H147" s="17">
        <v>560.81107420167586</v>
      </c>
      <c r="I147" s="17">
        <v>381.31372549019608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1004</v>
      </c>
      <c r="F148" s="19">
        <v>382831</v>
      </c>
      <c r="G148" s="18">
        <v>5.4414060251129097</v>
      </c>
      <c r="H148" s="17">
        <v>555.0234145615168</v>
      </c>
      <c r="I148" s="17">
        <v>381.30577689243029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1678</v>
      </c>
      <c r="F149" s="19">
        <v>636653</v>
      </c>
      <c r="G149" s="18">
        <v>5.45597149467606</v>
      </c>
      <c r="H149" s="17">
        <v>556.50909245695811</v>
      </c>
      <c r="I149" s="17">
        <v>379.41179976162095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100</v>
      </c>
      <c r="F151" s="19">
        <v>29948</v>
      </c>
      <c r="G151" s="18">
        <v>5.1929621343662298</v>
      </c>
      <c r="H151" s="17">
        <v>529.68213770535544</v>
      </c>
      <c r="I151" s="17">
        <v>299.48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51</v>
      </c>
      <c r="F152" s="19">
        <v>14331</v>
      </c>
      <c r="G152" s="18">
        <v>5.1909594585164998</v>
      </c>
      <c r="H152" s="17">
        <v>529.47786476868293</v>
      </c>
      <c r="I152" s="17">
        <v>281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37</v>
      </c>
      <c r="F153" s="19">
        <v>10262</v>
      </c>
      <c r="G153" s="18">
        <v>5.0033424283765404</v>
      </c>
      <c r="H153" s="17">
        <v>510.34092769440713</v>
      </c>
      <c r="I153" s="17">
        <v>277.35135135135135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221</v>
      </c>
      <c r="F154" s="19">
        <v>63552</v>
      </c>
      <c r="G154" s="18">
        <v>5.1978726082578</v>
      </c>
      <c r="H154" s="17">
        <v>530.18300604229557</v>
      </c>
      <c r="I154" s="17">
        <v>287.56561085972851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467</v>
      </c>
      <c r="F155" s="19">
        <v>136581</v>
      </c>
      <c r="G155" s="18">
        <v>5.0490963604015198</v>
      </c>
      <c r="H155" s="17">
        <v>515.00782876095502</v>
      </c>
      <c r="I155" s="17">
        <v>292.46466809421844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886</v>
      </c>
      <c r="F156" s="19">
        <v>257746</v>
      </c>
      <c r="G156" s="18">
        <v>5.1087601747456803</v>
      </c>
      <c r="H156" s="17">
        <v>521.09353782405935</v>
      </c>
      <c r="I156" s="17">
        <v>290.9097065462754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87</v>
      </c>
      <c r="F157" s="19">
        <v>27713</v>
      </c>
      <c r="G157" s="18">
        <v>5.2301432540684898</v>
      </c>
      <c r="H157" s="17">
        <v>533.47461191498599</v>
      </c>
      <c r="I157" s="17">
        <v>318.5402298850575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396</v>
      </c>
      <c r="F158" s="19">
        <v>125918</v>
      </c>
      <c r="G158" s="18">
        <v>5.34418319858956</v>
      </c>
      <c r="H158" s="17">
        <v>545.10668625613516</v>
      </c>
      <c r="I158" s="17">
        <v>317.97474747474746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217</v>
      </c>
      <c r="F159" s="19">
        <v>68042</v>
      </c>
      <c r="G159" s="18">
        <v>5.3562010228976202</v>
      </c>
      <c r="H159" s="17">
        <v>546.33250433555725</v>
      </c>
      <c r="I159" s="17">
        <v>313.55760368663596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71</v>
      </c>
      <c r="F160" s="19">
        <v>21410</v>
      </c>
      <c r="G160" s="18">
        <v>5.1651120971508604</v>
      </c>
      <c r="H160" s="17">
        <v>526.84143390938777</v>
      </c>
      <c r="I160" s="17">
        <v>301.54929577464787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344</v>
      </c>
      <c r="F161" s="19">
        <v>106552</v>
      </c>
      <c r="G161" s="18">
        <v>5.3093475486147597</v>
      </c>
      <c r="H161" s="17">
        <v>541.55344995870553</v>
      </c>
      <c r="I161" s="17">
        <v>309.74418604651163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573</v>
      </c>
      <c r="F162" s="19">
        <v>175086</v>
      </c>
      <c r="G162" s="18">
        <v>5.2179784791473898</v>
      </c>
      <c r="H162" s="17">
        <v>532.23380487303371</v>
      </c>
      <c r="I162" s="17">
        <v>305.56020942408378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1688</v>
      </c>
      <c r="F163" s="19">
        <v>524721</v>
      </c>
      <c r="G163" s="18">
        <v>5.2832268577015196</v>
      </c>
      <c r="H163" s="17">
        <v>538.88913948555501</v>
      </c>
      <c r="I163" s="17">
        <v>310.853672985782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609</v>
      </c>
      <c r="F164" s="19">
        <v>219240</v>
      </c>
      <c r="G164" s="18">
        <v>5.3385970625798196</v>
      </c>
      <c r="H164" s="17">
        <v>544.53690038314164</v>
      </c>
      <c r="I164" s="17">
        <v>360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1681</v>
      </c>
      <c r="F165" s="19">
        <v>598803</v>
      </c>
      <c r="G165" s="18">
        <v>5.4212881197989997</v>
      </c>
      <c r="H165" s="17">
        <v>552.97138821949795</v>
      </c>
      <c r="I165" s="17">
        <v>356.21832242712674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629</v>
      </c>
      <c r="F166" s="19">
        <v>221918</v>
      </c>
      <c r="G166" s="18">
        <v>5.4242939283879599</v>
      </c>
      <c r="H166" s="17">
        <v>553.27798069557196</v>
      </c>
      <c r="I166" s="17">
        <v>352.81081081081084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641</v>
      </c>
      <c r="F167" s="19">
        <v>222399</v>
      </c>
      <c r="G167" s="18">
        <v>5.3226165585276899</v>
      </c>
      <c r="H167" s="17">
        <v>542.90688896982442</v>
      </c>
      <c r="I167" s="17">
        <v>346.95631825273011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403</v>
      </c>
      <c r="F168" s="19">
        <v>141189</v>
      </c>
      <c r="G168" s="18">
        <v>5.4114035087719303</v>
      </c>
      <c r="H168" s="17">
        <v>551.96315789473692</v>
      </c>
      <c r="I168" s="17">
        <v>350.34491315136478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538</v>
      </c>
      <c r="F169" s="19">
        <v>181201</v>
      </c>
      <c r="G169" s="18">
        <v>5.2790061865000704</v>
      </c>
      <c r="H169" s="17">
        <v>538.45863102300723</v>
      </c>
      <c r="I169" s="17">
        <v>336.80483271375465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4501</v>
      </c>
      <c r="F170" s="19">
        <v>1584750</v>
      </c>
      <c r="G170" s="18">
        <v>5.3792727685754897</v>
      </c>
      <c r="H170" s="17">
        <v>548.68582239469993</v>
      </c>
      <c r="I170" s="17">
        <v>352.08842479449009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132</v>
      </c>
      <c r="F171" s="19">
        <v>33558</v>
      </c>
      <c r="G171" s="18">
        <v>4.1364983014482402</v>
      </c>
      <c r="H171" s="17">
        <v>421.92282674772048</v>
      </c>
      <c r="I171" s="17">
        <v>254.22727272727272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702</v>
      </c>
      <c r="F172" s="19">
        <v>178227</v>
      </c>
      <c r="G172" s="18">
        <v>4.5307632401375804</v>
      </c>
      <c r="H172" s="17">
        <v>462.13785049403322</v>
      </c>
      <c r="I172" s="17">
        <v>253.88461538461539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264</v>
      </c>
      <c r="F173" s="19">
        <v>65769</v>
      </c>
      <c r="G173" s="18">
        <v>4.59064133558363</v>
      </c>
      <c r="H173" s="17">
        <v>468.24541622953024</v>
      </c>
      <c r="I173" s="17">
        <v>249.125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338</v>
      </c>
      <c r="F174" s="19">
        <v>78365</v>
      </c>
      <c r="G174" s="18">
        <v>4.3081038729024401</v>
      </c>
      <c r="H174" s="17">
        <v>439.42659503604887</v>
      </c>
      <c r="I174" s="17">
        <v>231.8491124260355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277</v>
      </c>
      <c r="F175" s="19">
        <v>65862</v>
      </c>
      <c r="G175" s="18">
        <v>4.43536272812851</v>
      </c>
      <c r="H175" s="17">
        <v>452.40699826910804</v>
      </c>
      <c r="I175" s="17">
        <v>237.76895306859205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293</v>
      </c>
      <c r="F176" s="19">
        <v>72878</v>
      </c>
      <c r="G176" s="18">
        <v>4.3399522489640203</v>
      </c>
      <c r="H176" s="17">
        <v>442.6751293943301</v>
      </c>
      <c r="I176" s="17">
        <v>248.73037542662115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2006</v>
      </c>
      <c r="F177" s="19">
        <v>494659</v>
      </c>
      <c r="G177" s="18">
        <v>4.4358887637746403</v>
      </c>
      <c r="H177" s="17">
        <v>452.46065390501332</v>
      </c>
      <c r="I177" s="17">
        <v>246.58973080757727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146</v>
      </c>
      <c r="F178" s="19">
        <v>41189</v>
      </c>
      <c r="G178" s="18">
        <v>4.5999749933234604</v>
      </c>
      <c r="H178" s="17">
        <v>469.19744931899294</v>
      </c>
      <c r="I178" s="17">
        <v>282.11643835616439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352</v>
      </c>
      <c r="F179" s="19">
        <v>96696</v>
      </c>
      <c r="G179" s="18">
        <v>4.8023170555141901</v>
      </c>
      <c r="H179" s="17">
        <v>489.83633966244741</v>
      </c>
      <c r="I179" s="17">
        <v>274.70454545454544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236</v>
      </c>
      <c r="F180" s="19">
        <v>64117</v>
      </c>
      <c r="G180" s="18">
        <v>4.8603687009685403</v>
      </c>
      <c r="H180" s="17">
        <v>495.75760749879112</v>
      </c>
      <c r="I180" s="17">
        <v>271.68220338983053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309</v>
      </c>
      <c r="F181" s="19">
        <v>81965</v>
      </c>
      <c r="G181" s="18">
        <v>4.6690351979503397</v>
      </c>
      <c r="H181" s="17">
        <v>476.24159019093463</v>
      </c>
      <c r="I181" s="17">
        <v>265.25889967637539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130</v>
      </c>
      <c r="F182" s="19">
        <v>34912</v>
      </c>
      <c r="G182" s="18">
        <v>4.6758830774518803</v>
      </c>
      <c r="H182" s="17">
        <v>476.94007390009176</v>
      </c>
      <c r="I182" s="17">
        <v>268.55384615384617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212</v>
      </c>
      <c r="F183" s="19">
        <v>57241</v>
      </c>
      <c r="G183" s="18">
        <v>4.5499959819010796</v>
      </c>
      <c r="H183" s="17">
        <v>464.09959015391013</v>
      </c>
      <c r="I183" s="17">
        <v>270.00471698113205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1385</v>
      </c>
      <c r="F184" s="19">
        <v>376120</v>
      </c>
      <c r="G184" s="18">
        <v>4.7108733914708099</v>
      </c>
      <c r="H184" s="17">
        <v>480.50908593002259</v>
      </c>
      <c r="I184" s="17">
        <v>271.5667870036101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37</v>
      </c>
      <c r="F189" s="19">
        <v>5197</v>
      </c>
      <c r="G189" s="18">
        <v>7.8692861266115104</v>
      </c>
      <c r="H189" s="17">
        <v>802.66718491437405</v>
      </c>
      <c r="I189" s="17">
        <v>140.45945945945945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235</v>
      </c>
      <c r="F191" s="19">
        <v>40087</v>
      </c>
      <c r="G191" s="18">
        <v>7.3515985232120098</v>
      </c>
      <c r="H191" s="17">
        <v>749.86304936762497</v>
      </c>
      <c r="I191" s="17">
        <v>170.58297872340427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532</v>
      </c>
      <c r="F198" s="19">
        <v>86009</v>
      </c>
      <c r="G198" s="18">
        <v>7.1204297224708997</v>
      </c>
      <c r="H198" s="17">
        <v>726.28383169203175</v>
      </c>
      <c r="I198" s="17">
        <v>161.67105263157896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A663-044B-4312-926B-9B239ECBC065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78</v>
      </c>
      <c r="F3" s="19">
        <v>32638</v>
      </c>
      <c r="G3" s="18">
        <v>5.7395719713217703</v>
      </c>
      <c r="H3" s="17">
        <v>585.43634107482058</v>
      </c>
      <c r="I3" s="17">
        <v>418.43589743589746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57</v>
      </c>
      <c r="F4" s="19">
        <v>20725</v>
      </c>
      <c r="G4" s="18">
        <v>6.4314639324487297</v>
      </c>
      <c r="H4" s="17">
        <v>656.00932110977044</v>
      </c>
      <c r="I4" s="17">
        <v>363.59649122807019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167</v>
      </c>
      <c r="F5" s="19">
        <v>61223</v>
      </c>
      <c r="G5" s="18">
        <v>5.96612188229913</v>
      </c>
      <c r="H5" s="17">
        <v>608.54443199451123</v>
      </c>
      <c r="I5" s="17">
        <v>366.6047904191617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7874</v>
      </c>
      <c r="F6" s="19">
        <v>3566103</v>
      </c>
      <c r="G6" s="18">
        <v>6.41296855138508</v>
      </c>
      <c r="H6" s="17">
        <v>654.12279224127815</v>
      </c>
      <c r="I6" s="17">
        <v>452.8959867919736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6838</v>
      </c>
      <c r="F7" s="19">
        <v>2754994</v>
      </c>
      <c r="G7" s="18">
        <v>6.3474237511950999</v>
      </c>
      <c r="H7" s="17">
        <v>647.43722262190022</v>
      </c>
      <c r="I7" s="17">
        <v>402.89470605440187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17197</v>
      </c>
      <c r="F8" s="19">
        <v>7217149</v>
      </c>
      <c r="G8" s="18">
        <v>6.3278129119961397</v>
      </c>
      <c r="H8" s="17">
        <v>645.43691702360627</v>
      </c>
      <c r="I8" s="17">
        <v>419.67488515438737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97</v>
      </c>
      <c r="F9" s="19">
        <v>34066</v>
      </c>
      <c r="G9" s="18">
        <v>6.4087198379616002</v>
      </c>
      <c r="H9" s="17">
        <v>653.68942347208326</v>
      </c>
      <c r="I9" s="17">
        <v>351.1958762886598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177</v>
      </c>
      <c r="F10" s="19">
        <v>56387</v>
      </c>
      <c r="G10" s="18">
        <v>6.1962688208275001</v>
      </c>
      <c r="H10" s="17">
        <v>632.019419724405</v>
      </c>
      <c r="I10" s="17">
        <v>318.57062146892656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362</v>
      </c>
      <c r="F11" s="19">
        <v>113057</v>
      </c>
      <c r="G11" s="18">
        <v>6.12691527282698</v>
      </c>
      <c r="H11" s="17">
        <v>624.94535782835192</v>
      </c>
      <c r="I11" s="17">
        <v>312.31215469613261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1899</v>
      </c>
      <c r="F12" s="19">
        <v>721828</v>
      </c>
      <c r="G12" s="18">
        <v>5.8122135328637796</v>
      </c>
      <c r="H12" s="17">
        <v>592.84578035210552</v>
      </c>
      <c r="I12" s="17">
        <v>380.10953133228014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3861</v>
      </c>
      <c r="F13" s="19">
        <v>1282690</v>
      </c>
      <c r="G13" s="18">
        <v>5.7712716322727999</v>
      </c>
      <c r="H13" s="17">
        <v>588.66970649182554</v>
      </c>
      <c r="I13" s="17">
        <v>332.21704221704221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7939</v>
      </c>
      <c r="F14" s="19">
        <v>2632869</v>
      </c>
      <c r="G14" s="18">
        <v>5.63903285351455</v>
      </c>
      <c r="H14" s="17">
        <v>575.1813510584841</v>
      </c>
      <c r="I14" s="17">
        <v>331.63735986900116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35</v>
      </c>
      <c r="F15" s="19">
        <v>15175</v>
      </c>
      <c r="G15" s="18">
        <v>5.8749199341021399</v>
      </c>
      <c r="H15" s="17">
        <v>599.24183327841831</v>
      </c>
      <c r="I15" s="17">
        <v>433.57142857142856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228</v>
      </c>
      <c r="F16" s="19">
        <v>82286</v>
      </c>
      <c r="G16" s="18">
        <v>5.6915088836497096</v>
      </c>
      <c r="H16" s="17">
        <v>580.53390613227043</v>
      </c>
      <c r="I16" s="17">
        <v>360.90350877192981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412</v>
      </c>
      <c r="F17" s="19">
        <v>127053</v>
      </c>
      <c r="G17" s="18">
        <v>5.6208274499618298</v>
      </c>
      <c r="H17" s="17">
        <v>573.32439989610668</v>
      </c>
      <c r="I17" s="17">
        <v>308.38106796116506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184</v>
      </c>
      <c r="F18" s="19">
        <v>44879</v>
      </c>
      <c r="G18" s="18">
        <v>4.8433884444840603</v>
      </c>
      <c r="H18" s="17">
        <v>494.02562133737416</v>
      </c>
      <c r="I18" s="17">
        <v>243.90760869565219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859</v>
      </c>
      <c r="F19" s="19">
        <v>269393</v>
      </c>
      <c r="G19" s="18">
        <v>5.5272142557527397</v>
      </c>
      <c r="H19" s="17">
        <v>563.77585408677942</v>
      </c>
      <c r="I19" s="17">
        <v>313.61233993015134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1067</v>
      </c>
      <c r="F20" s="19">
        <v>479873</v>
      </c>
      <c r="G20" s="18">
        <v>5.5926566820804604</v>
      </c>
      <c r="H20" s="17">
        <v>570.45098157220696</v>
      </c>
      <c r="I20" s="17">
        <v>449.74039362699159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2743</v>
      </c>
      <c r="F21" s="19">
        <v>1032128</v>
      </c>
      <c r="G21" s="18">
        <v>5.4268692933434597</v>
      </c>
      <c r="H21" s="17">
        <v>553.54066792103288</v>
      </c>
      <c r="I21" s="17">
        <v>376.27706890266131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7480</v>
      </c>
      <c r="F22" s="19">
        <v>2563796</v>
      </c>
      <c r="G22" s="18">
        <v>5.3262097218343403</v>
      </c>
      <c r="H22" s="17">
        <v>543.27339162710268</v>
      </c>
      <c r="I22" s="17">
        <v>342.75347593582887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3713</v>
      </c>
      <c r="F23" s="19">
        <v>972046</v>
      </c>
      <c r="G23" s="18">
        <v>4.5828347321011504</v>
      </c>
      <c r="H23" s="17">
        <v>467.44914267431733</v>
      </c>
      <c r="I23" s="17">
        <v>261.79531376245626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15042</v>
      </c>
      <c r="F24" s="19">
        <v>5068325</v>
      </c>
      <c r="G24" s="18">
        <v>5.2307995146325403</v>
      </c>
      <c r="H24" s="17">
        <v>533.54155049251915</v>
      </c>
      <c r="I24" s="17">
        <v>336.94488764791913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52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110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622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129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875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543E-8D64-4D7C-B2A6-61CDD901C55E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48663</v>
      </c>
      <c r="F3" s="19">
        <v>4816307</v>
      </c>
      <c r="G3" s="18">
        <v>1.77990880772343</v>
      </c>
      <c r="H3" s="17">
        <v>181.55069838778985</v>
      </c>
      <c r="I3" s="17">
        <v>98.972669173704872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131993</v>
      </c>
      <c r="F4" s="19">
        <v>13029090</v>
      </c>
      <c r="G4" s="18">
        <v>1.78561161063436</v>
      </c>
      <c r="H4" s="17">
        <v>182.13238428470473</v>
      </c>
      <c r="I4" s="17">
        <v>98.710461918435072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193147</v>
      </c>
      <c r="F5" s="19">
        <v>18973650</v>
      </c>
      <c r="G5" s="18">
        <v>1.7925910776260801</v>
      </c>
      <c r="H5" s="17">
        <v>182.84428991786015</v>
      </c>
      <c r="I5" s="17">
        <v>98.234246454772787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9625</v>
      </c>
      <c r="F6" s="19">
        <v>954264</v>
      </c>
      <c r="G6" s="18">
        <v>1.7913465456100199</v>
      </c>
      <c r="H6" s="17">
        <v>182.71734765222203</v>
      </c>
      <c r="I6" s="17">
        <v>99.144311688311689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21574</v>
      </c>
      <c r="F7" s="19">
        <v>2129918</v>
      </c>
      <c r="G7" s="18">
        <v>1.85</v>
      </c>
      <c r="H7" s="17">
        <v>188.70000000000002</v>
      </c>
      <c r="I7" s="17">
        <v>98.726151849448414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19988</v>
      </c>
      <c r="F8" s="19">
        <v>1975520</v>
      </c>
      <c r="G8" s="18">
        <v>1.8</v>
      </c>
      <c r="H8" s="17">
        <v>183.6</v>
      </c>
      <c r="I8" s="17">
        <v>98.835301180708427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424990</v>
      </c>
      <c r="F9" s="19">
        <v>41878749</v>
      </c>
      <c r="G9" s="18">
        <v>1.7922020342584699</v>
      </c>
      <c r="H9" s="17">
        <v>182.80460749436392</v>
      </c>
      <c r="I9" s="17">
        <v>98.540551542389238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33308</v>
      </c>
      <c r="F10" s="19">
        <v>3299790</v>
      </c>
      <c r="G10" s="18">
        <v>1.7429077698883899</v>
      </c>
      <c r="H10" s="17">
        <v>177.77659252861577</v>
      </c>
      <c r="I10" s="17">
        <v>99.068992434250035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78175</v>
      </c>
      <c r="F11" s="19">
        <v>7762057</v>
      </c>
      <c r="G11" s="18">
        <v>1.75520536888611</v>
      </c>
      <c r="H11" s="17">
        <v>179.03094762638321</v>
      </c>
      <c r="I11" s="17">
        <v>99.290783498560927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98530</v>
      </c>
      <c r="F12" s="19">
        <v>9767110</v>
      </c>
      <c r="G12" s="18">
        <v>1.7550996947920099</v>
      </c>
      <c r="H12" s="17">
        <v>179.02016886878502</v>
      </c>
      <c r="I12" s="17">
        <v>99.128285801278793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12281</v>
      </c>
      <c r="F13" s="19">
        <v>1227575</v>
      </c>
      <c r="G13" s="18">
        <v>1.78175766857422</v>
      </c>
      <c r="H13" s="17">
        <v>181.73928219457045</v>
      </c>
      <c r="I13" s="17">
        <v>99.957251038189071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21835</v>
      </c>
      <c r="F14" s="19">
        <v>2162777</v>
      </c>
      <c r="G14" s="18">
        <v>1.84</v>
      </c>
      <c r="H14" s="17">
        <v>187.68</v>
      </c>
      <c r="I14" s="17">
        <v>99.050927410121361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17503</v>
      </c>
      <c r="F15" s="19">
        <v>1749490</v>
      </c>
      <c r="G15" s="18">
        <v>1.77</v>
      </c>
      <c r="H15" s="17">
        <v>180.54</v>
      </c>
      <c r="I15" s="17">
        <v>99.95372221904816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261632</v>
      </c>
      <c r="F16" s="19">
        <v>25968799</v>
      </c>
      <c r="G16" s="18">
        <v>1.7629168634252199</v>
      </c>
      <c r="H16" s="17">
        <v>179.81752006937242</v>
      </c>
      <c r="I16" s="17">
        <v>99.256967802103716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4954</v>
      </c>
      <c r="F17" s="19">
        <v>489983</v>
      </c>
      <c r="G17" s="18">
        <v>1.6075191996456999</v>
      </c>
      <c r="H17" s="17">
        <v>163.96695836386138</v>
      </c>
      <c r="I17" s="17">
        <v>98.906540169559946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8860</v>
      </c>
      <c r="F18" s="19">
        <v>887889</v>
      </c>
      <c r="G18" s="18">
        <v>1.63211672855503</v>
      </c>
      <c r="H18" s="17">
        <v>166.47590631261306</v>
      </c>
      <c r="I18" s="17">
        <v>100.21320541760723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13800</v>
      </c>
      <c r="F19" s="19">
        <v>1377101</v>
      </c>
      <c r="G19" s="18">
        <v>1.6157483873731799</v>
      </c>
      <c r="H19" s="17">
        <v>164.80633551206435</v>
      </c>
      <c r="I19" s="17">
        <v>99.789927536231886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2258</v>
      </c>
      <c r="F20" s="19">
        <v>227293</v>
      </c>
      <c r="G20" s="18">
        <v>1.6739022759169899</v>
      </c>
      <c r="H20" s="17">
        <v>170.73803214353296</v>
      </c>
      <c r="I20" s="17">
        <v>100.66120460584588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2828</v>
      </c>
      <c r="F21" s="19">
        <v>281321</v>
      </c>
      <c r="G21" s="18">
        <v>1.8</v>
      </c>
      <c r="H21" s="17">
        <v>183.6</v>
      </c>
      <c r="I21" s="17">
        <v>99.477015558698724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2426</v>
      </c>
      <c r="F22" s="19">
        <v>244738</v>
      </c>
      <c r="G22" s="18">
        <v>1.65</v>
      </c>
      <c r="H22" s="17">
        <v>168.29999999999998</v>
      </c>
      <c r="I22" s="17">
        <v>100.881286067601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35126</v>
      </c>
      <c r="F23" s="19">
        <v>3508325</v>
      </c>
      <c r="G23" s="18">
        <v>1.6396730804586199</v>
      </c>
      <c r="H23" s="17">
        <v>167.24665420677923</v>
      </c>
      <c r="I23" s="17">
        <v>99.878295279849681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454</v>
      </c>
      <c r="F24" s="19">
        <v>44795</v>
      </c>
      <c r="G24" s="18">
        <v>1.44058510994531</v>
      </c>
      <c r="H24" s="17">
        <v>146.93968121442163</v>
      </c>
      <c r="I24" s="17">
        <v>98.667400881057276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505</v>
      </c>
      <c r="F25" s="19">
        <v>50751</v>
      </c>
      <c r="G25" s="18">
        <v>1.4409030363933699</v>
      </c>
      <c r="H25" s="17">
        <v>146.97210971212374</v>
      </c>
      <c r="I25" s="17">
        <v>100.49702970297029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1015</v>
      </c>
      <c r="F26" s="19">
        <v>101626</v>
      </c>
      <c r="G26" s="18">
        <v>1.4388130990101</v>
      </c>
      <c r="H26" s="17">
        <v>146.75893609903019</v>
      </c>
      <c r="I26" s="17">
        <v>100.12413793103448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173</v>
      </c>
      <c r="F27" s="19">
        <v>17625</v>
      </c>
      <c r="G27" s="18">
        <v>1.47102354609929</v>
      </c>
      <c r="H27" s="17">
        <v>150.04440170212757</v>
      </c>
      <c r="I27" s="17">
        <v>101.878612716763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198</v>
      </c>
      <c r="F28" s="19">
        <v>19521</v>
      </c>
      <c r="G28" s="18">
        <v>1.83</v>
      </c>
      <c r="H28" s="17">
        <v>186.66</v>
      </c>
      <c r="I28" s="17">
        <v>98.590909090909093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162</v>
      </c>
      <c r="F29" s="19">
        <v>16344</v>
      </c>
      <c r="G29" s="18">
        <v>1.57</v>
      </c>
      <c r="H29" s="17">
        <v>160.14000000000001</v>
      </c>
      <c r="I29" s="17">
        <v>100.88888888888889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2507</v>
      </c>
      <c r="F30" s="19">
        <v>250662</v>
      </c>
      <c r="G30" s="18">
        <v>1.48083634535749</v>
      </c>
      <c r="H30" s="17">
        <v>151.04530722646399</v>
      </c>
      <c r="I30" s="17">
        <v>99.984842441164744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732</v>
      </c>
      <c r="F31" s="19">
        <v>123636</v>
      </c>
      <c r="G31" s="18">
        <v>1.1307332006858799</v>
      </c>
      <c r="H31" s="17">
        <v>115.33478646995975</v>
      </c>
      <c r="I31" s="17">
        <v>168.90163934426229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8165</v>
      </c>
      <c r="F32" s="19">
        <v>1392201</v>
      </c>
      <c r="G32" s="18">
        <v>1.2020318976929301</v>
      </c>
      <c r="H32" s="17">
        <v>122.60725356467887</v>
      </c>
      <c r="I32" s="17">
        <v>170.5083894672382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3247</v>
      </c>
      <c r="F33" s="19">
        <v>571305</v>
      </c>
      <c r="G33" s="18">
        <v>1.1389276481038999</v>
      </c>
      <c r="H33" s="17">
        <v>116.1706201065978</v>
      </c>
      <c r="I33" s="17">
        <v>175.94856790883892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505</v>
      </c>
      <c r="F35" s="19">
        <v>90842</v>
      </c>
      <c r="G35" s="18">
        <v>1.17</v>
      </c>
      <c r="H35" s="17">
        <v>119.33999999999999</v>
      </c>
      <c r="I35" s="17">
        <v>179.88514851485149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238</v>
      </c>
      <c r="F36" s="19">
        <v>44855</v>
      </c>
      <c r="G36" s="18">
        <v>1.42</v>
      </c>
      <c r="H36" s="17">
        <v>144.84</v>
      </c>
      <c r="I36" s="17">
        <v>188.46638655462183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12909</v>
      </c>
      <c r="F37" s="19">
        <v>2227618</v>
      </c>
      <c r="G37" s="18">
        <v>1.18443273936555</v>
      </c>
      <c r="H37" s="17">
        <v>120.81213941528611</v>
      </c>
      <c r="I37" s="17">
        <v>172.56317298009142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87431</v>
      </c>
      <c r="F38" s="19">
        <v>8655957</v>
      </c>
      <c r="G38" s="18">
        <v>1.75404541057679</v>
      </c>
      <c r="H38" s="17">
        <v>178.91263187883257</v>
      </c>
      <c r="I38" s="17">
        <v>99.003294026146335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219568</v>
      </c>
      <c r="F39" s="19">
        <v>21733298</v>
      </c>
      <c r="G39" s="18">
        <v>1.7676152970432699</v>
      </c>
      <c r="H39" s="17">
        <v>180.29676029841355</v>
      </c>
      <c r="I39" s="17">
        <v>98.982082999344172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306564</v>
      </c>
      <c r="F40" s="19">
        <v>30226745</v>
      </c>
      <c r="G40" s="18">
        <v>1.77112222437447</v>
      </c>
      <c r="H40" s="17">
        <v>180.65446688619593</v>
      </c>
      <c r="I40" s="17">
        <v>98.598481883065205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24341</v>
      </c>
      <c r="F41" s="19">
        <v>2427172</v>
      </c>
      <c r="G41" s="18">
        <v>1.77309805815163</v>
      </c>
      <c r="H41" s="17">
        <v>180.85600193146627</v>
      </c>
      <c r="I41" s="17">
        <v>99.71537734686332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46476</v>
      </c>
      <c r="F42" s="19">
        <v>4597521</v>
      </c>
      <c r="G42" s="18">
        <v>1.8429191557798199</v>
      </c>
      <c r="H42" s="17">
        <v>187.97775388954162</v>
      </c>
      <c r="I42" s="17">
        <v>98.922476116705397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40091</v>
      </c>
      <c r="F43" s="19">
        <v>3987245</v>
      </c>
      <c r="G43" s="18">
        <v>1.7766816862269601</v>
      </c>
      <c r="H43" s="17">
        <v>181.22153199514992</v>
      </c>
      <c r="I43" s="17">
        <v>99.454865181711611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724471</v>
      </c>
      <c r="F44" s="19">
        <v>71627938</v>
      </c>
      <c r="G44" s="18">
        <v>1.77297928274858</v>
      </c>
      <c r="H44" s="17">
        <v>180.84388684035517</v>
      </c>
      <c r="I44" s="17">
        <v>98.869296355547704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88235</v>
      </c>
      <c r="F45" s="19">
        <v>8786838</v>
      </c>
      <c r="G45" s="18">
        <v>1.7445955905867401</v>
      </c>
      <c r="H45" s="17">
        <v>177.9487502398475</v>
      </c>
      <c r="I45" s="17">
        <v>99.584495948319827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228005</v>
      </c>
      <c r="F46" s="19">
        <v>23162294</v>
      </c>
      <c r="G46" s="18">
        <v>1.7327096845416099</v>
      </c>
      <c r="H46" s="17">
        <v>176.7363878232442</v>
      </c>
      <c r="I46" s="17">
        <v>101.58678099164491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310164</v>
      </c>
      <c r="F47" s="19">
        <v>30839322</v>
      </c>
      <c r="G47" s="18">
        <v>1.7584486176447101</v>
      </c>
      <c r="H47" s="17">
        <v>179.36175899976041</v>
      </c>
      <c r="I47" s="17">
        <v>99.429082678840871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24363</v>
      </c>
      <c r="F48" s="19">
        <v>2431951</v>
      </c>
      <c r="G48" s="18">
        <v>1.77148059726532</v>
      </c>
      <c r="H48" s="17">
        <v>180.69102092106263</v>
      </c>
      <c r="I48" s="17">
        <v>99.821491606124042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47072</v>
      </c>
      <c r="F49" s="19">
        <v>4700067</v>
      </c>
      <c r="G49" s="18">
        <v>1.8295323066671201</v>
      </c>
      <c r="H49" s="17">
        <v>186.61229528004625</v>
      </c>
      <c r="I49" s="17">
        <v>99.848466179469753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40335</v>
      </c>
      <c r="F50" s="19">
        <v>4032858</v>
      </c>
      <c r="G50" s="18">
        <v>1.7726512537758601</v>
      </c>
      <c r="H50" s="17">
        <v>180.81042788513773</v>
      </c>
      <c r="I50" s="17">
        <v>99.984083302342881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738174</v>
      </c>
      <c r="F51" s="19">
        <v>73953330</v>
      </c>
      <c r="G51" s="18">
        <v>1.75446193322194</v>
      </c>
      <c r="H51" s="17">
        <v>178.95511718863787</v>
      </c>
      <c r="I51" s="17">
        <v>100.18414357590487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2025-12-01T14:16:07Z</dcterms:modified>
</cp:coreProperties>
</file>