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CCE21720-38CD-4DAF-B04D-E9FC78569B78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<sst xmlns="http://schemas.openxmlformats.org/spreadsheetml/2006/main" count="1935" uniqueCount="103">
  <si>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</si>
  <si>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</si>
  <si>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</si>
  <si>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</si>
  <si>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</si>
  <si>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</si>
  <si>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</si>
  <si>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</si>
  <si>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</si>
  <si>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</si>
  <si>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</si>
  <si>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</si>
  <si>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</si>
  <si>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</si>
  <si>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</si>
  <si>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</si>
  <si>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</si>
  <si>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</si>
  <si>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</si>
  <si>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</si>
  <si>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</si>
  <si>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12.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</si>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</sst>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5DA469AE-1088-41DA-A762-FA5DAA57D1BD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E74F96A4-114F-4D54-8EDB-6D7C13BDDE1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108878-0596-43CF-91A8-6C4C6EA03389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9DE96F-B320-4B39-BAEC-727C2DC5BAFB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294E25-965D-4D7C-97ED-F82B40C6E538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F24572-520D-4323-BA21-C046234A718B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628811-4297-43F0-BCC7-4526518A3E5F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C4E9C-2B9E-4644-B2A3-02F8217DDCFA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45733</v>
      </c>
      <c r="C3" s="9" t="s">
        <v>19</v>
      </c>
      <c r="D3" s="8">
        <v>45739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B39A-F2FF-4AD3-B9B4-9B8CB02F7D85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4188</v>
      </c>
      <c r="F3" s="19">
        <v>1857913</v>
      </c>
      <c r="G3" s="18">
        <v>6.4322997255522703</v>
      </c>
      <c r="H3" s="17">
        <v>656.09457200633153</v>
      </c>
      <c r="I3" s="17">
        <v>443.6277459407832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3490</v>
      </c>
      <c r="F4" s="19">
        <v>1604581</v>
      </c>
      <c r="G4" s="18">
        <v>6.40866212425549</v>
      </c>
      <c r="H4" s="17">
        <v>653.68353667405995</v>
      </c>
      <c r="I4" s="17">
        <v>459.76532951289397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3955</v>
      </c>
      <c r="F5" s="19">
        <v>1541778</v>
      </c>
      <c r="G5" s="18">
        <v>6.3637675981885904</v>
      </c>
      <c r="H5" s="17">
        <v>649.10429501523618</v>
      </c>
      <c r="I5" s="17">
        <v>389.83008849557524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2505</v>
      </c>
      <c r="F6" s="19">
        <v>1057709</v>
      </c>
      <c r="G6" s="18">
        <v>6.3527216370476198</v>
      </c>
      <c r="H6" s="17">
        <v>647.97760697885724</v>
      </c>
      <c r="I6" s="17">
        <v>422.23912175648701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887</v>
      </c>
      <c r="F7" s="19">
        <v>303426</v>
      </c>
      <c r="G7" s="18">
        <v>5.9481464673429398</v>
      </c>
      <c r="H7" s="17">
        <v>606.7109396689799</v>
      </c>
      <c r="I7" s="17">
        <v>342.08117249154452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1005</v>
      </c>
      <c r="F8" s="19">
        <v>387178</v>
      </c>
      <c r="G8" s="18">
        <v>6.0504683633884202</v>
      </c>
      <c r="H8" s="17">
        <v>617.14777306561882</v>
      </c>
      <c r="I8" s="17">
        <v>385.25174129353235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16776</v>
      </c>
      <c r="F9" s="19">
        <v>7022690</v>
      </c>
      <c r="G9" s="18">
        <v>6.3365883301128196</v>
      </c>
      <c r="H9" s="17">
        <v>646.33200967150765</v>
      </c>
      <c r="I9" s="17">
        <v>418.61528373867429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1103</v>
      </c>
      <c r="F10" s="19">
        <v>403768</v>
      </c>
      <c r="G10" s="18">
        <v>5.8922817558598002</v>
      </c>
      <c r="H10" s="17">
        <v>601.01273909769964</v>
      </c>
      <c r="I10" s="17">
        <v>366.06346328195832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719</v>
      </c>
      <c r="F11" s="19">
        <v>286230</v>
      </c>
      <c r="G11" s="18">
        <v>5.8625367012542302</v>
      </c>
      <c r="H11" s="17">
        <v>597.97874352793144</v>
      </c>
      <c r="I11" s="17">
        <v>398.09457579972184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578</v>
      </c>
      <c r="F12" s="19">
        <v>170277</v>
      </c>
      <c r="G12" s="18">
        <v>5.8058373121443303</v>
      </c>
      <c r="H12" s="17">
        <v>592.19540583872174</v>
      </c>
      <c r="I12" s="17">
        <v>294.59688581314879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2848</v>
      </c>
      <c r="F13" s="19">
        <v>951067</v>
      </c>
      <c r="G13" s="18">
        <v>5.8600736856604199</v>
      </c>
      <c r="H13" s="17">
        <v>597.7275159373628</v>
      </c>
      <c r="I13" s="17">
        <v>333.94206460674155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563</v>
      </c>
      <c r="F14" s="19">
        <v>203415</v>
      </c>
      <c r="G14" s="18">
        <v>5.8383451072929704</v>
      </c>
      <c r="H14" s="17">
        <v>595.51120094388295</v>
      </c>
      <c r="I14" s="17">
        <v>361.30550621669624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335</v>
      </c>
      <c r="F15" s="19">
        <v>85900</v>
      </c>
      <c r="G15" s="18">
        <v>5.2536048894062901</v>
      </c>
      <c r="H15" s="17">
        <v>535.86769871944159</v>
      </c>
      <c r="I15" s="17">
        <v>256.41791044776119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1147</v>
      </c>
      <c r="F16" s="19">
        <v>357086</v>
      </c>
      <c r="G16" s="18">
        <v>5.4460664097724401</v>
      </c>
      <c r="H16" s="17">
        <v>555.4987737967889</v>
      </c>
      <c r="I16" s="17">
        <v>311.32170880557976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276</v>
      </c>
      <c r="F17" s="19">
        <v>98247</v>
      </c>
      <c r="G17" s="18">
        <v>5.4996450782212198</v>
      </c>
      <c r="H17" s="17">
        <v>560.96379797856446</v>
      </c>
      <c r="I17" s="17">
        <v>355.96739130434781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164</v>
      </c>
      <c r="F18" s="19">
        <v>30973</v>
      </c>
      <c r="G18" s="18">
        <v>4.05808090917896</v>
      </c>
      <c r="H18" s="17">
        <v>413.92425273625395</v>
      </c>
      <c r="I18" s="17">
        <v>188.85975609756099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300</v>
      </c>
      <c r="F19" s="19">
        <v>70162</v>
      </c>
      <c r="G19" s="18">
        <v>4.5886377241241698</v>
      </c>
      <c r="H19" s="17">
        <v>468.04104786066534</v>
      </c>
      <c r="I19" s="17">
        <v>233.87333333333333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8448</v>
      </c>
      <c r="F20" s="19">
        <v>2785436</v>
      </c>
      <c r="G20" s="18">
        <v>5.70432523669544</v>
      </c>
      <c r="H20" s="17">
        <v>581.84117414293485</v>
      </c>
      <c r="I20" s="17">
        <v>329.71543560606062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117</v>
      </c>
      <c r="F21" s="19">
        <v>45771</v>
      </c>
      <c r="G21" s="18">
        <v>5.3749365318651501</v>
      </c>
      <c r="H21" s="17">
        <v>548.24352625024528</v>
      </c>
      <c r="I21" s="17">
        <v>391.20512820512823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576</v>
      </c>
      <c r="F22" s="19">
        <v>241361</v>
      </c>
      <c r="G22" s="18">
        <v>5.4094528942124001</v>
      </c>
      <c r="H22" s="17">
        <v>551.76419520966476</v>
      </c>
      <c r="I22" s="17">
        <v>419.02951388888891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51</v>
      </c>
      <c r="F23" s="19">
        <v>19897</v>
      </c>
      <c r="G23" s="18">
        <v>5.9834377041764997</v>
      </c>
      <c r="H23" s="17">
        <v>610.310645826003</v>
      </c>
      <c r="I23" s="17">
        <v>390.13725490196077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26</v>
      </c>
      <c r="F24" s="19">
        <v>10494</v>
      </c>
      <c r="G24" s="18">
        <v>5.7611720983419099</v>
      </c>
      <c r="H24" s="17">
        <v>587.63955403087482</v>
      </c>
      <c r="I24" s="17">
        <v>403.61538461538464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196</v>
      </c>
      <c r="F26" s="19">
        <v>71929</v>
      </c>
      <c r="G26" s="18">
        <v>6.0009375912358003</v>
      </c>
      <c r="H26" s="17">
        <v>612.09563430605158</v>
      </c>
      <c r="I26" s="17">
        <v>366.98469387755102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705</v>
      </c>
      <c r="F27" s="19">
        <v>249704</v>
      </c>
      <c r="G27" s="18">
        <v>5.5331174510620498</v>
      </c>
      <c r="H27" s="17">
        <v>564.37798000832913</v>
      </c>
      <c r="I27" s="17">
        <v>354.19007092198581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1488</v>
      </c>
      <c r="F28" s="19">
        <v>568143</v>
      </c>
      <c r="G28" s="18">
        <v>5.5538149198353199</v>
      </c>
      <c r="H28" s="17">
        <v>566.48912182320259</v>
      </c>
      <c r="I28" s="17">
        <v>381.81653225806451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815</v>
      </c>
      <c r="F29" s="19">
        <v>239549</v>
      </c>
      <c r="G29" s="18">
        <v>5.1811375125757104</v>
      </c>
      <c r="H29" s="17">
        <v>528.4760262827225</v>
      </c>
      <c r="I29" s="17">
        <v>293.9251533742331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1716</v>
      </c>
      <c r="F30" s="19">
        <v>537251</v>
      </c>
      <c r="G30" s="18">
        <v>5.3962737342508396</v>
      </c>
      <c r="H30" s="17">
        <v>550.41992089358564</v>
      </c>
      <c r="I30" s="17">
        <v>313.08333333333331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4486</v>
      </c>
      <c r="F31" s="19">
        <v>1582086</v>
      </c>
      <c r="G31" s="18">
        <v>5.4720593633974399</v>
      </c>
      <c r="H31" s="17">
        <v>558.15005506653893</v>
      </c>
      <c r="I31" s="17">
        <v>352.67186803388319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2147</v>
      </c>
      <c r="F32" s="19">
        <v>530369</v>
      </c>
      <c r="G32" s="18">
        <v>4.51867431920041</v>
      </c>
      <c r="H32" s="17">
        <v>460.90478055844181</v>
      </c>
      <c r="I32" s="17">
        <v>247.02794597112251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1468</v>
      </c>
      <c r="F33" s="19">
        <v>399298</v>
      </c>
      <c r="G33" s="18">
        <v>4.77506271005615</v>
      </c>
      <c r="H33" s="17">
        <v>487.05639642572731</v>
      </c>
      <c r="I33" s="17">
        <v>272.00136239782017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15604</v>
      </c>
      <c r="F34" s="19">
        <v>5221668</v>
      </c>
      <c r="G34" s="18">
        <v>5.3254764320519801</v>
      </c>
      <c r="H34" s="17">
        <v>543.19859606930197</v>
      </c>
      <c r="I34" s="17">
        <v>334.63650346065111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297</v>
      </c>
      <c r="F35" s="19">
        <v>51631</v>
      </c>
      <c r="G35" s="18">
        <v>7.1136055857914799</v>
      </c>
      <c r="H35" s="17">
        <v>725.5877697507309</v>
      </c>
      <c r="I35" s="17">
        <v>173.84175084175084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637</v>
      </c>
      <c r="F36" s="19">
        <v>101824</v>
      </c>
      <c r="G36" s="18">
        <v>7.0028853708359504</v>
      </c>
      <c r="H36" s="17">
        <v>714.29430782526697</v>
      </c>
      <c r="I36" s="17">
        <v>159.84929356357927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1142</v>
      </c>
      <c r="F37" s="19">
        <v>181878</v>
      </c>
      <c r="G37" s="18">
        <v>6.92725816206468</v>
      </c>
      <c r="H37" s="17">
        <v>706.58033253059739</v>
      </c>
      <c r="I37" s="17">
        <v>159.26269702276707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286</v>
      </c>
      <c r="F40" s="19">
        <v>5470</v>
      </c>
      <c r="G40" s="18">
        <v>10.370226691041999</v>
      </c>
      <c r="H40" s="17">
        <v>1057.7631224862839</v>
      </c>
      <c r="I40" s="17">
        <v>19.125874125874127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85</v>
      </c>
      <c r="F42" s="19">
        <v>2548</v>
      </c>
      <c r="G42" s="18">
        <v>3.83758241758242</v>
      </c>
      <c r="H42" s="17">
        <v>391.43340659340686</v>
      </c>
      <c r="I42" s="17">
        <v>29.976470588235294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425667</v>
      </c>
      <c r="F43" s="19">
        <v>41822597</v>
      </c>
      <c r="G43" s="18">
        <v>1.79547598514745</v>
      </c>
      <c r="H43" s="17">
        <v>183.1385504850399</v>
      </c>
      <c r="I43" s="17">
        <v>98.251912880256157</v>
      </c>
      <c r="J43" s="17">
        <v>62.450672357816501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257114</v>
      </c>
      <c r="F44" s="19">
        <v>25441863</v>
      </c>
      <c r="G44" s="18">
        <v>1.76815800831881</v>
      </c>
      <c r="H44" s="17">
        <v>180.35211684851862</v>
      </c>
      <c r="I44" s="17">
        <v>98.951682911082244</v>
      </c>
      <c r="J44" s="17">
        <v>58.080898210952498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33842</v>
      </c>
      <c r="F45" s="19">
        <v>3369693</v>
      </c>
      <c r="G45" s="18">
        <v>1.66409038152734</v>
      </c>
      <c r="H45" s="17">
        <v>169.73721891578867</v>
      </c>
      <c r="I45" s="17">
        <v>99.571331481590917</v>
      </c>
      <c r="J45" s="17">
        <v>53.438667854905503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2528</v>
      </c>
      <c r="F46" s="19">
        <v>251776</v>
      </c>
      <c r="G46" s="18">
        <v>1.5154794341001501</v>
      </c>
      <c r="H46" s="17">
        <v>154.57890227821531</v>
      </c>
      <c r="I46" s="17">
        <v>99.594936708860757</v>
      </c>
      <c r="J46" s="17">
        <v>48.457923709964398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12424</v>
      </c>
      <c r="F47" s="19">
        <v>2144567</v>
      </c>
      <c r="G47" s="18">
        <v>1.20583698247712</v>
      </c>
      <c r="H47" s="17">
        <v>122.99537221266624</v>
      </c>
      <c r="I47" s="17">
        <v>172.61485833869929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C929-2353-4E98-8A5E-2163C2D4EBB9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466</v>
      </c>
      <c r="F3" s="19">
        <v>183443</v>
      </c>
      <c r="G3" s="18">
        <v>6.0689844256799104</v>
      </c>
      <c r="H3" s="17">
        <v>619.03641141935088</v>
      </c>
      <c r="I3" s="17">
        <v>393.65450643776825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6340</v>
      </c>
      <c r="F4" s="19">
        <v>2677302</v>
      </c>
      <c r="G4" s="18">
        <v>6.3064342349126097</v>
      </c>
      <c r="H4" s="17">
        <v>643.25629196108616</v>
      </c>
      <c r="I4" s="17">
        <v>422.28738170347003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3101</v>
      </c>
      <c r="F5" s="19">
        <v>1327376</v>
      </c>
      <c r="G5" s="18">
        <v>6.3823849459384503</v>
      </c>
      <c r="H5" s="17">
        <v>651.00326448572196</v>
      </c>
      <c r="I5" s="17">
        <v>428.04772653982587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1082</v>
      </c>
      <c r="F6" s="19">
        <v>430090</v>
      </c>
      <c r="G6" s="18">
        <v>6.1338649584970604</v>
      </c>
      <c r="H6" s="17">
        <v>625.65422576670016</v>
      </c>
      <c r="I6" s="17">
        <v>397.49537892791125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1961</v>
      </c>
      <c r="F7" s="19">
        <v>800727</v>
      </c>
      <c r="G7" s="18">
        <v>6.3792932297774403</v>
      </c>
      <c r="H7" s="17">
        <v>650.68790943729891</v>
      </c>
      <c r="I7" s="17">
        <v>408.32585415604285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3826</v>
      </c>
      <c r="F8" s="19">
        <v>1603752</v>
      </c>
      <c r="G8" s="18">
        <v>6.41267657967067</v>
      </c>
      <c r="H8" s="17">
        <v>654.09301112640833</v>
      </c>
      <c r="I8" s="17">
        <v>419.17198118139049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16776</v>
      </c>
      <c r="F9" s="19">
        <v>7022690</v>
      </c>
      <c r="G9" s="18">
        <v>6.3365883301128196</v>
      </c>
      <c r="H9" s="17">
        <v>646.33200967150765</v>
      </c>
      <c r="I9" s="17">
        <v>418.61528373867429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1253</v>
      </c>
      <c r="F10" s="19">
        <v>417133</v>
      </c>
      <c r="G10" s="18">
        <v>5.6918204505517398</v>
      </c>
      <c r="H10" s="17">
        <v>580.56568595627743</v>
      </c>
      <c r="I10" s="17">
        <v>332.90742218675177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1284</v>
      </c>
      <c r="F11" s="19">
        <v>409653</v>
      </c>
      <c r="G11" s="18">
        <v>5.5964338354656196</v>
      </c>
      <c r="H11" s="17">
        <v>570.83625121749321</v>
      </c>
      <c r="I11" s="17">
        <v>319.04439252336448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653</v>
      </c>
      <c r="F12" s="19">
        <v>203604</v>
      </c>
      <c r="G12" s="18">
        <v>5.6671144476532902</v>
      </c>
      <c r="H12" s="17">
        <v>578.04567366063566</v>
      </c>
      <c r="I12" s="17">
        <v>311.79785604900462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1022</v>
      </c>
      <c r="F13" s="19">
        <v>314045</v>
      </c>
      <c r="G13" s="18">
        <v>5.5397939467273796</v>
      </c>
      <c r="H13" s="17">
        <v>565.05898256619275</v>
      </c>
      <c r="I13" s="17">
        <v>307.28473581213308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1516</v>
      </c>
      <c r="F14" s="19">
        <v>496166</v>
      </c>
      <c r="G14" s="18">
        <v>5.7969827839876196</v>
      </c>
      <c r="H14" s="17">
        <v>591.29224396673715</v>
      </c>
      <c r="I14" s="17">
        <v>327.2862796833773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2720</v>
      </c>
      <c r="F15" s="19">
        <v>944835</v>
      </c>
      <c r="G15" s="18">
        <v>5.7706724454534397</v>
      </c>
      <c r="H15" s="17">
        <v>588.6085894362509</v>
      </c>
      <c r="I15" s="17">
        <v>347.36580882352939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8448</v>
      </c>
      <c r="F16" s="19">
        <v>2785436</v>
      </c>
      <c r="G16" s="18">
        <v>5.70432523669544</v>
      </c>
      <c r="H16" s="17">
        <v>581.84117414293485</v>
      </c>
      <c r="I16" s="17">
        <v>329.71543560606062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23</v>
      </c>
      <c r="F17" s="19">
        <v>10579</v>
      </c>
      <c r="G17" s="18">
        <v>5.11965970318556</v>
      </c>
      <c r="H17" s="17">
        <v>522.20528972492707</v>
      </c>
      <c r="I17" s="17">
        <v>459.95652173913044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167</v>
      </c>
      <c r="F18" s="19">
        <v>68114</v>
      </c>
      <c r="G18" s="18">
        <v>5.4072195143436002</v>
      </c>
      <c r="H18" s="17">
        <v>551.53639046304727</v>
      </c>
      <c r="I18" s="17">
        <v>407.8682634730539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101</v>
      </c>
      <c r="F19" s="19">
        <v>43258</v>
      </c>
      <c r="G19" s="18">
        <v>5.6109471080493796</v>
      </c>
      <c r="H19" s="17">
        <v>572.31660502103671</v>
      </c>
      <c r="I19" s="17">
        <v>428.29702970297029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55</v>
      </c>
      <c r="F20" s="19">
        <v>23039</v>
      </c>
      <c r="G20" s="18">
        <v>5.0941338599765604</v>
      </c>
      <c r="H20" s="17">
        <v>519.60165371760911</v>
      </c>
      <c r="I20" s="17">
        <v>418.89090909090908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138</v>
      </c>
      <c r="F21" s="19">
        <v>55464</v>
      </c>
      <c r="G21" s="18">
        <v>5.4727702653973704</v>
      </c>
      <c r="H21" s="17">
        <v>558.2225670705318</v>
      </c>
      <c r="I21" s="17">
        <v>401.91304347826087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92</v>
      </c>
      <c r="F22" s="19">
        <v>40907</v>
      </c>
      <c r="G22" s="18">
        <v>5.3667807465714903</v>
      </c>
      <c r="H22" s="17">
        <v>547.411636150292</v>
      </c>
      <c r="I22" s="17">
        <v>444.64130434782606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576</v>
      </c>
      <c r="F23" s="19">
        <v>241361</v>
      </c>
      <c r="G23" s="18">
        <v>5.4094528942124001</v>
      </c>
      <c r="H23" s="17">
        <v>551.76419520966476</v>
      </c>
      <c r="I23" s="17">
        <v>419.02951388888891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>
        <v>38</v>
      </c>
      <c r="F24" s="19">
        <v>15060</v>
      </c>
      <c r="G24" s="18">
        <v>5.6469667994687898</v>
      </c>
      <c r="H24" s="17">
        <v>575.99061354581659</v>
      </c>
      <c r="I24" s="17">
        <v>396.31578947368422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34</v>
      </c>
      <c r="F27" s="19" t="s">
        <v>34</v>
      </c>
      <c r="G27" s="18" t="s">
        <v>34</v>
      </c>
      <c r="H27" s="17" t="s">
        <v>34</v>
      </c>
      <c r="I27" s="17" t="s">
        <v>34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34</v>
      </c>
      <c r="F28" s="19" t="s">
        <v>34</v>
      </c>
      <c r="G28" s="18" t="s">
        <v>34</v>
      </c>
      <c r="H28" s="17" t="s">
        <v>34</v>
      </c>
      <c r="I28" s="17" t="s">
        <v>34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45</v>
      </c>
      <c r="F29" s="19">
        <v>15573</v>
      </c>
      <c r="G29" s="18">
        <v>5.8511462146021902</v>
      </c>
      <c r="H29" s="17">
        <v>596.8169138894234</v>
      </c>
      <c r="I29" s="17">
        <v>346.06666666666666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196</v>
      </c>
      <c r="F30" s="19">
        <v>71929</v>
      </c>
      <c r="G30" s="18">
        <v>6.0009375912358003</v>
      </c>
      <c r="H30" s="17">
        <v>612.09563430605158</v>
      </c>
      <c r="I30" s="17">
        <v>366.98469387755102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1289</v>
      </c>
      <c r="F31" s="19">
        <v>437508</v>
      </c>
      <c r="G31" s="18">
        <v>5.2365800853927196</v>
      </c>
      <c r="H31" s="17">
        <v>534.13116871005741</v>
      </c>
      <c r="I31" s="17">
        <v>339.41660201706748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3864</v>
      </c>
      <c r="F32" s="19">
        <v>1263143</v>
      </c>
      <c r="G32" s="18">
        <v>5.3309461715736104</v>
      </c>
      <c r="H32" s="17">
        <v>543.75650950050829</v>
      </c>
      <c r="I32" s="17">
        <v>326.90036231884056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1778</v>
      </c>
      <c r="F33" s="19">
        <v>569434</v>
      </c>
      <c r="G33" s="18">
        <v>5.35269722215393</v>
      </c>
      <c r="H33" s="17">
        <v>545.9751166597008</v>
      </c>
      <c r="I33" s="17">
        <v>320.26659167604049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1928</v>
      </c>
      <c r="F34" s="19">
        <v>601283</v>
      </c>
      <c r="G34" s="18">
        <v>5.1456884029649901</v>
      </c>
      <c r="H34" s="17">
        <v>524.86021710242903</v>
      </c>
      <c r="I34" s="17">
        <v>311.86877593360998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2211</v>
      </c>
      <c r="F35" s="19">
        <v>754353</v>
      </c>
      <c r="G35" s="18">
        <v>5.3691493372466201</v>
      </c>
      <c r="H35" s="17">
        <v>547.65323239915529</v>
      </c>
      <c r="I35" s="17">
        <v>341.18181818181819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4534</v>
      </c>
      <c r="F36" s="19">
        <v>1595947</v>
      </c>
      <c r="G36" s="18">
        <v>5.3828981726836798</v>
      </c>
      <c r="H36" s="17">
        <v>549.05561361373532</v>
      </c>
      <c r="I36" s="17">
        <v>351.99536832818706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15604</v>
      </c>
      <c r="F37" s="19">
        <v>5221668</v>
      </c>
      <c r="G37" s="18">
        <v>5.3254764320519801</v>
      </c>
      <c r="H37" s="17">
        <v>543.19859606930197</v>
      </c>
      <c r="I37" s="17">
        <v>334.63650346065111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85</v>
      </c>
      <c r="F41" s="19">
        <v>10787</v>
      </c>
      <c r="G41" s="18">
        <v>5.0490219708908901</v>
      </c>
      <c r="H41" s="17">
        <v>515.00024103087082</v>
      </c>
      <c r="I41" s="17">
        <v>126.90588235294118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66</v>
      </c>
      <c r="F42" s="19">
        <v>9287</v>
      </c>
      <c r="G42" s="18">
        <v>7.6530214278023001</v>
      </c>
      <c r="H42" s="17">
        <v>780.60818563583462</v>
      </c>
      <c r="I42" s="17">
        <v>140.71212121212122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1142</v>
      </c>
      <c r="F44" s="19">
        <v>181878</v>
      </c>
      <c r="G44" s="18">
        <v>6.92725816206468</v>
      </c>
      <c r="H44" s="17">
        <v>706.58033253059739</v>
      </c>
      <c r="I44" s="17">
        <v>159.26269702276707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33</v>
      </c>
      <c r="F51" s="19">
        <v>6358</v>
      </c>
      <c r="G51" s="18">
        <v>4.11543724441648</v>
      </c>
      <c r="H51" s="17">
        <v>419.77459893048098</v>
      </c>
      <c r="I51" s="17">
        <v>192.66666666666666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50CD-E86B-4B5E-B050-60B32CBBC304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55</v>
      </c>
      <c r="F3" s="19">
        <v>24145</v>
      </c>
      <c r="G3" s="18">
        <v>6.2398127976806803</v>
      </c>
      <c r="H3" s="17">
        <v>636.46090536342945</v>
      </c>
      <c r="I3" s="17">
        <v>439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1400</v>
      </c>
      <c r="F4" s="19">
        <v>631870</v>
      </c>
      <c r="G4" s="18">
        <v>6.4223033377118703</v>
      </c>
      <c r="H4" s="17">
        <v>655.07494044661075</v>
      </c>
      <c r="I4" s="17">
        <v>451.33571428571429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451</v>
      </c>
      <c r="F5" s="19">
        <v>206287</v>
      </c>
      <c r="G5" s="18">
        <v>6.4633308933670097</v>
      </c>
      <c r="H5" s="17">
        <v>659.25975112343497</v>
      </c>
      <c r="I5" s="17">
        <v>457.39911308203989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320</v>
      </c>
      <c r="F6" s="19">
        <v>140289</v>
      </c>
      <c r="G6" s="18">
        <v>6.2331186336776199</v>
      </c>
      <c r="H6" s="17">
        <v>635.7781006351172</v>
      </c>
      <c r="I6" s="17">
        <v>438.40312499999999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699</v>
      </c>
      <c r="F7" s="19">
        <v>300129</v>
      </c>
      <c r="G7" s="18">
        <v>6.4695852450113103</v>
      </c>
      <c r="H7" s="17">
        <v>659.89769499115368</v>
      </c>
      <c r="I7" s="17">
        <v>429.36909871244637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1263</v>
      </c>
      <c r="F8" s="19">
        <v>555193</v>
      </c>
      <c r="G8" s="18">
        <v>6.4706920296185304</v>
      </c>
      <c r="H8" s="17">
        <v>660.01058702109015</v>
      </c>
      <c r="I8" s="17">
        <v>439.58273950910529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4188</v>
      </c>
      <c r="F9" s="19">
        <v>1857913</v>
      </c>
      <c r="G9" s="18">
        <v>6.4322997255522703</v>
      </c>
      <c r="H9" s="17">
        <v>656.09457200633153</v>
      </c>
      <c r="I9" s="17">
        <v>443.6277459407832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56</v>
      </c>
      <c r="F10" s="19">
        <v>25591</v>
      </c>
      <c r="G10" s="18">
        <v>6.2458930874135401</v>
      </c>
      <c r="H10" s="17">
        <v>637.08109491618109</v>
      </c>
      <c r="I10" s="17">
        <v>456.98214285714283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1331</v>
      </c>
      <c r="F11" s="19">
        <v>620694</v>
      </c>
      <c r="G11" s="18">
        <v>6.3596121599371003</v>
      </c>
      <c r="H11" s="17">
        <v>648.6804403135842</v>
      </c>
      <c r="I11" s="17">
        <v>466.33658903080391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664</v>
      </c>
      <c r="F12" s="19">
        <v>309456</v>
      </c>
      <c r="G12" s="18">
        <v>6.4352175753580498</v>
      </c>
      <c r="H12" s="17">
        <v>656.39219268652107</v>
      </c>
      <c r="I12" s="17">
        <v>466.04819277108436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123</v>
      </c>
      <c r="F13" s="19">
        <v>55850</v>
      </c>
      <c r="G13" s="18">
        <v>6.3332374216651699</v>
      </c>
      <c r="H13" s="17">
        <v>645.99021700984736</v>
      </c>
      <c r="I13" s="17">
        <v>454.0650406504065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390</v>
      </c>
      <c r="F14" s="19">
        <v>173208</v>
      </c>
      <c r="G14" s="18">
        <v>6.4609371391621604</v>
      </c>
      <c r="H14" s="17">
        <v>659.01558819454033</v>
      </c>
      <c r="I14" s="17">
        <v>444.12307692307695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926</v>
      </c>
      <c r="F15" s="19">
        <v>419782</v>
      </c>
      <c r="G15" s="18">
        <v>6.46</v>
      </c>
      <c r="H15" s="17">
        <v>658.92</v>
      </c>
      <c r="I15" s="17">
        <v>453.32829373650105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3490</v>
      </c>
      <c r="F16" s="19">
        <v>1604581</v>
      </c>
      <c r="G16" s="18">
        <v>6.40866212425549</v>
      </c>
      <c r="H16" s="17">
        <v>653.68353667405995</v>
      </c>
      <c r="I16" s="17">
        <v>459.76532951289397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34</v>
      </c>
      <c r="F17" s="19" t="s">
        <v>34</v>
      </c>
      <c r="G17" s="18" t="s">
        <v>34</v>
      </c>
      <c r="H17" s="17" t="s">
        <v>34</v>
      </c>
      <c r="I17" s="17" t="s">
        <v>34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1533</v>
      </c>
      <c r="F18" s="19">
        <v>605162</v>
      </c>
      <c r="G18" s="18">
        <v>6.3375593477449002</v>
      </c>
      <c r="H18" s="17">
        <v>646.43105346997982</v>
      </c>
      <c r="I18" s="17">
        <v>394.75668623613831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651</v>
      </c>
      <c r="F19" s="19">
        <v>262359</v>
      </c>
      <c r="G19" s="18">
        <v>6.4205596529945597</v>
      </c>
      <c r="H19" s="17">
        <v>654.89708460544512</v>
      </c>
      <c r="I19" s="17">
        <v>403.00921658986175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268</v>
      </c>
      <c r="F20" s="19">
        <v>102103</v>
      </c>
      <c r="G20" s="18">
        <v>6.1932412367902998</v>
      </c>
      <c r="H20" s="17">
        <v>631.71060615261058</v>
      </c>
      <c r="I20" s="17">
        <v>380.98134328358208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468</v>
      </c>
      <c r="F21" s="19">
        <v>176474</v>
      </c>
      <c r="G21" s="18">
        <v>6.4040173623310004</v>
      </c>
      <c r="H21" s="17">
        <v>653.20977095776209</v>
      </c>
      <c r="I21" s="17">
        <v>377.08119658119659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975</v>
      </c>
      <c r="F22" s="19">
        <v>372441</v>
      </c>
      <c r="G22" s="18">
        <v>6.4103121836747299</v>
      </c>
      <c r="H22" s="17">
        <v>653.85184273482241</v>
      </c>
      <c r="I22" s="17">
        <v>381.99076923076922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3955</v>
      </c>
      <c r="F23" s="19">
        <v>1541778</v>
      </c>
      <c r="G23" s="18">
        <v>6.3637675981885904</v>
      </c>
      <c r="H23" s="17">
        <v>649.10429501523618</v>
      </c>
      <c r="I23" s="17">
        <v>389.83008849557524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1025</v>
      </c>
      <c r="F25" s="19">
        <v>429709</v>
      </c>
      <c r="G25" s="18">
        <v>6.2844018626558897</v>
      </c>
      <c r="H25" s="17">
        <v>641.00898999090077</v>
      </c>
      <c r="I25" s="17">
        <v>419.22829268292685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844</v>
      </c>
      <c r="F26" s="19">
        <v>368532</v>
      </c>
      <c r="G26" s="18">
        <v>6.4098987876222404</v>
      </c>
      <c r="H26" s="17">
        <v>653.80967633746855</v>
      </c>
      <c r="I26" s="17">
        <v>436.64928909952607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58</v>
      </c>
      <c r="F27" s="19">
        <v>24298</v>
      </c>
      <c r="G27" s="18">
        <v>6.2463424973248802</v>
      </c>
      <c r="H27" s="17">
        <v>637.12693472713784</v>
      </c>
      <c r="I27" s="17">
        <v>418.93103448275861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130</v>
      </c>
      <c r="F28" s="19">
        <v>52026</v>
      </c>
      <c r="G28" s="18">
        <v>6.3895325414216</v>
      </c>
      <c r="H28" s="17">
        <v>651.73231922500315</v>
      </c>
      <c r="I28" s="17">
        <v>400.2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355</v>
      </c>
      <c r="F29" s="19">
        <v>144784</v>
      </c>
      <c r="G29" s="18">
        <v>6.4506967620731599</v>
      </c>
      <c r="H29" s="17">
        <v>657.97106973146231</v>
      </c>
      <c r="I29" s="17">
        <v>407.84225352112674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2505</v>
      </c>
      <c r="F30" s="19">
        <v>1057709</v>
      </c>
      <c r="G30" s="18">
        <v>6.3527216370476198</v>
      </c>
      <c r="H30" s="17">
        <v>647.97760697885724</v>
      </c>
      <c r="I30" s="17">
        <v>422.23912175648701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34</v>
      </c>
      <c r="F31" s="19" t="s">
        <v>34</v>
      </c>
      <c r="G31" s="18" t="s">
        <v>34</v>
      </c>
      <c r="H31" s="17" t="s">
        <v>34</v>
      </c>
      <c r="I31" s="17" t="s">
        <v>34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353</v>
      </c>
      <c r="F32" s="19">
        <v>123819</v>
      </c>
      <c r="G32" s="18">
        <v>6.0284006493349196</v>
      </c>
      <c r="H32" s="17">
        <v>614.89686623216176</v>
      </c>
      <c r="I32" s="17">
        <v>350.76203966005664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161</v>
      </c>
      <c r="F33" s="19">
        <v>56189</v>
      </c>
      <c r="G33" s="18">
        <v>6.0673402267347702</v>
      </c>
      <c r="H33" s="17">
        <v>618.86870312694657</v>
      </c>
      <c r="I33" s="17">
        <v>349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109</v>
      </c>
      <c r="F34" s="19">
        <v>36341</v>
      </c>
      <c r="G34" s="18">
        <v>5.9087369637599396</v>
      </c>
      <c r="H34" s="17">
        <v>602.69117030351379</v>
      </c>
      <c r="I34" s="17">
        <v>333.40366972477062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80</v>
      </c>
      <c r="F35" s="19">
        <v>25921</v>
      </c>
      <c r="G35" s="18">
        <v>5.7471872227151701</v>
      </c>
      <c r="H35" s="17">
        <v>586.21309671694735</v>
      </c>
      <c r="I35" s="17">
        <v>324.01249999999999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123</v>
      </c>
      <c r="F36" s="19">
        <v>39400</v>
      </c>
      <c r="G36" s="18">
        <v>5.7</v>
      </c>
      <c r="H36" s="17">
        <v>581.4</v>
      </c>
      <c r="I36" s="17">
        <v>320.32520325203251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887</v>
      </c>
      <c r="F37" s="19">
        <v>303426</v>
      </c>
      <c r="G37" s="18">
        <v>5.9481464673429398</v>
      </c>
      <c r="H37" s="17">
        <v>606.7109396689799</v>
      </c>
      <c r="I37" s="17">
        <v>342.08117249154452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457</v>
      </c>
      <c r="F39" s="19">
        <v>176881</v>
      </c>
      <c r="G39" s="18">
        <v>6.0682418122918804</v>
      </c>
      <c r="H39" s="17">
        <v>618.96066485377185</v>
      </c>
      <c r="I39" s="17">
        <v>387.04814004376368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228</v>
      </c>
      <c r="F40" s="19">
        <v>89828</v>
      </c>
      <c r="G40" s="18">
        <v>6.1741957964109204</v>
      </c>
      <c r="H40" s="17">
        <v>629.76797123391384</v>
      </c>
      <c r="I40" s="17">
        <v>393.98245614035091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123</v>
      </c>
      <c r="F41" s="19">
        <v>46833</v>
      </c>
      <c r="G41" s="18">
        <v>6.00956099331668</v>
      </c>
      <c r="H41" s="17">
        <v>612.97522131830135</v>
      </c>
      <c r="I41" s="17">
        <v>380.7560975609756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57</v>
      </c>
      <c r="F42" s="19">
        <v>21086</v>
      </c>
      <c r="G42" s="18">
        <v>5.73671962439533</v>
      </c>
      <c r="H42" s="17">
        <v>585.14540168832366</v>
      </c>
      <c r="I42" s="17">
        <v>369.92982456140351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34</v>
      </c>
      <c r="F43" s="19">
        <v>12329</v>
      </c>
      <c r="G43" s="18">
        <v>5.76</v>
      </c>
      <c r="H43" s="17">
        <v>587.52</v>
      </c>
      <c r="I43" s="17">
        <v>362.61764705882354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1005</v>
      </c>
      <c r="F44" s="19">
        <v>387178</v>
      </c>
      <c r="G44" s="18">
        <v>6.0504683633884202</v>
      </c>
      <c r="H44" s="17">
        <v>617.14777306561882</v>
      </c>
      <c r="I44" s="17">
        <v>385.25174129353235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146</v>
      </c>
      <c r="F45" s="19">
        <v>54751</v>
      </c>
      <c r="G45" s="18">
        <v>5.8825460722178597</v>
      </c>
      <c r="H45" s="17">
        <v>600.01969936622174</v>
      </c>
      <c r="I45" s="17">
        <v>375.00684931506851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71</v>
      </c>
      <c r="F46" s="19">
        <v>26029</v>
      </c>
      <c r="G46" s="18">
        <v>5.90865803526835</v>
      </c>
      <c r="H46" s="17">
        <v>602.68311959737173</v>
      </c>
      <c r="I46" s="17">
        <v>366.6056338028169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55</v>
      </c>
      <c r="F47" s="19">
        <v>19165</v>
      </c>
      <c r="G47" s="18">
        <v>5.9429673884685599</v>
      </c>
      <c r="H47" s="17">
        <v>606.18267362379311</v>
      </c>
      <c r="I47" s="17">
        <v>348.45454545454544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196</v>
      </c>
      <c r="F48" s="19">
        <v>68517</v>
      </c>
      <c r="G48" s="18">
        <v>5.8860151495249404</v>
      </c>
      <c r="H48" s="17">
        <v>600.37354525154387</v>
      </c>
      <c r="I48" s="17">
        <v>349.57653061224488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188</v>
      </c>
      <c r="F49" s="19">
        <v>66511</v>
      </c>
      <c r="G49" s="18">
        <v>5.9333668115048601</v>
      </c>
      <c r="H49" s="17">
        <v>605.20341477349575</v>
      </c>
      <c r="I49" s="17">
        <v>353.781914893617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447</v>
      </c>
      <c r="F50" s="19">
        <v>168795</v>
      </c>
      <c r="G50" s="18">
        <v>5.8735143221066997</v>
      </c>
      <c r="H50" s="17">
        <v>599.09846085488334</v>
      </c>
      <c r="I50" s="17">
        <v>377.61744966442956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1103</v>
      </c>
      <c r="F51" s="19">
        <v>403768</v>
      </c>
      <c r="G51" s="18">
        <v>5.8922817558598002</v>
      </c>
      <c r="H51" s="17">
        <v>601.01273909769964</v>
      </c>
      <c r="I51" s="17">
        <v>366.06346328195832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34</v>
      </c>
      <c r="F55" s="19" t="s">
        <v>34</v>
      </c>
      <c r="G55" s="18" t="s">
        <v>34</v>
      </c>
      <c r="H55" s="17" t="s">
        <v>34</v>
      </c>
      <c r="I55" s="17" t="s">
        <v>34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212</v>
      </c>
      <c r="F56" s="19">
        <v>81918</v>
      </c>
      <c r="G56" s="18">
        <v>5.8814306989916698</v>
      </c>
      <c r="H56" s="17">
        <v>599.90593129715035</v>
      </c>
      <c r="I56" s="17">
        <v>386.40566037735852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457</v>
      </c>
      <c r="F57" s="19">
        <v>185345</v>
      </c>
      <c r="G57" s="18">
        <v>5.8514408265666704</v>
      </c>
      <c r="H57" s="17">
        <v>596.84696430980034</v>
      </c>
      <c r="I57" s="17">
        <v>405.56892778993438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719</v>
      </c>
      <c r="F58" s="19">
        <v>286230</v>
      </c>
      <c r="G58" s="18">
        <v>5.8625367012542302</v>
      </c>
      <c r="H58" s="17">
        <v>597.97874352793144</v>
      </c>
      <c r="I58" s="17">
        <v>398.09457579972184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58</v>
      </c>
      <c r="F59" s="19">
        <v>17651</v>
      </c>
      <c r="G59" s="18">
        <v>5.8424706815477796</v>
      </c>
      <c r="H59" s="17">
        <v>595.93200951787355</v>
      </c>
      <c r="I59" s="17">
        <v>304.32758620689657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42</v>
      </c>
      <c r="F60" s="19">
        <v>12949</v>
      </c>
      <c r="G60" s="18">
        <v>5.8776237547300898</v>
      </c>
      <c r="H60" s="17">
        <v>599.51762298246911</v>
      </c>
      <c r="I60" s="17">
        <v>308.3095238095238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51</v>
      </c>
      <c r="F61" s="19">
        <v>15372</v>
      </c>
      <c r="G61" s="18">
        <v>5.8637262555295298</v>
      </c>
      <c r="H61" s="17">
        <v>598.100078064012</v>
      </c>
      <c r="I61" s="17">
        <v>301.41176470588238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34</v>
      </c>
      <c r="F62" s="19" t="s">
        <v>34</v>
      </c>
      <c r="G62" s="18" t="s">
        <v>34</v>
      </c>
      <c r="H62" s="17" t="s">
        <v>34</v>
      </c>
      <c r="I62" s="17" t="s">
        <v>34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199</v>
      </c>
      <c r="F63" s="19">
        <v>57120</v>
      </c>
      <c r="G63" s="18">
        <v>5.86118487394958</v>
      </c>
      <c r="H63" s="17">
        <v>597.8408571428572</v>
      </c>
      <c r="I63" s="17">
        <v>287.035175879397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200</v>
      </c>
      <c r="F64" s="19">
        <v>59028</v>
      </c>
      <c r="G64" s="18">
        <v>5.73208375686115</v>
      </c>
      <c r="H64" s="17">
        <v>584.67254319983726</v>
      </c>
      <c r="I64" s="17">
        <v>295.14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578</v>
      </c>
      <c r="F65" s="19">
        <v>170277</v>
      </c>
      <c r="G65" s="18">
        <v>5.8058373121443303</v>
      </c>
      <c r="H65" s="17">
        <v>592.19540583872174</v>
      </c>
      <c r="I65" s="17">
        <v>294.59688581314879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565</v>
      </c>
      <c r="F66" s="19">
        <v>192625</v>
      </c>
      <c r="G66" s="18">
        <v>5.8330103049967601</v>
      </c>
      <c r="H66" s="17">
        <v>594.96705110966957</v>
      </c>
      <c r="I66" s="17">
        <v>340.92920353982299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426</v>
      </c>
      <c r="F67" s="19">
        <v>143317</v>
      </c>
      <c r="G67" s="18">
        <v>5.8624466741558896</v>
      </c>
      <c r="H67" s="17">
        <v>597.96956076390074</v>
      </c>
      <c r="I67" s="17">
        <v>336.42488262910797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210</v>
      </c>
      <c r="F68" s="19">
        <v>69365</v>
      </c>
      <c r="G68" s="18">
        <v>5.8900764074100804</v>
      </c>
      <c r="H68" s="17">
        <v>600.78779355582822</v>
      </c>
      <c r="I68" s="17">
        <v>330.3095238095238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244</v>
      </c>
      <c r="F69" s="19">
        <v>79965</v>
      </c>
      <c r="G69" s="18">
        <v>5.8700701556931199</v>
      </c>
      <c r="H69" s="17">
        <v>598.74715588069819</v>
      </c>
      <c r="I69" s="17">
        <v>327.72540983606558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403</v>
      </c>
      <c r="F70" s="19">
        <v>131800</v>
      </c>
      <c r="G70" s="18">
        <v>5.9523776934749604</v>
      </c>
      <c r="H70" s="17">
        <v>607.14252473444594</v>
      </c>
      <c r="I70" s="17">
        <v>327.04714640198512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1000</v>
      </c>
      <c r="F71" s="19">
        <v>333995</v>
      </c>
      <c r="G71" s="18">
        <v>5.82961460500906</v>
      </c>
      <c r="H71" s="17">
        <v>594.62068971092413</v>
      </c>
      <c r="I71" s="17">
        <v>333.995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2848</v>
      </c>
      <c r="F72" s="19">
        <v>951067</v>
      </c>
      <c r="G72" s="18">
        <v>5.8600736856604199</v>
      </c>
      <c r="H72" s="17">
        <v>597.7275159373628</v>
      </c>
      <c r="I72" s="17">
        <v>333.94206460674155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34</v>
      </c>
      <c r="F73" s="19" t="s">
        <v>34</v>
      </c>
      <c r="G73" s="18" t="s">
        <v>34</v>
      </c>
      <c r="H73" s="17" t="s">
        <v>34</v>
      </c>
      <c r="I73" s="17" t="s">
        <v>34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72</v>
      </c>
      <c r="F74" s="19">
        <v>26475</v>
      </c>
      <c r="G74" s="18">
        <v>5.8433869688385203</v>
      </c>
      <c r="H74" s="17">
        <v>596.0254708215291</v>
      </c>
      <c r="I74" s="17">
        <v>367.70833333333331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27</v>
      </c>
      <c r="F75" s="19">
        <v>9278</v>
      </c>
      <c r="G75" s="18">
        <v>5.8811856003449003</v>
      </c>
      <c r="H75" s="17">
        <v>599.88093123517979</v>
      </c>
      <c r="I75" s="17">
        <v>343.62962962962962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52</v>
      </c>
      <c r="F76" s="19">
        <v>17594</v>
      </c>
      <c r="G76" s="18">
        <v>5.8599238376719303</v>
      </c>
      <c r="H76" s="17">
        <v>597.7122314425369</v>
      </c>
      <c r="I76" s="17">
        <v>338.34615384615387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130</v>
      </c>
      <c r="F77" s="19">
        <v>45494</v>
      </c>
      <c r="G77" s="18">
        <v>5.8377157427353099</v>
      </c>
      <c r="H77" s="17">
        <v>595.44700575900163</v>
      </c>
      <c r="I77" s="17">
        <v>349.95384615384614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248</v>
      </c>
      <c r="F78" s="19">
        <v>91576</v>
      </c>
      <c r="G78" s="18">
        <v>5.8313837686730201</v>
      </c>
      <c r="H78" s="17">
        <v>594.80114440464808</v>
      </c>
      <c r="I78" s="17">
        <v>369.25806451612902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563</v>
      </c>
      <c r="F79" s="19">
        <v>203415</v>
      </c>
      <c r="G79" s="18">
        <v>5.8383451072929704</v>
      </c>
      <c r="H79" s="17">
        <v>595.51120094388295</v>
      </c>
      <c r="I79" s="17">
        <v>361.30550621669624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31</v>
      </c>
      <c r="F80" s="19">
        <v>8806</v>
      </c>
      <c r="G80" s="18">
        <v>5.4150545082898001</v>
      </c>
      <c r="H80" s="17">
        <v>552.3355598455596</v>
      </c>
      <c r="I80" s="17">
        <v>284.06451612903226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36</v>
      </c>
      <c r="F81" s="19">
        <v>9829</v>
      </c>
      <c r="G81" s="18">
        <v>5.4056536778919497</v>
      </c>
      <c r="H81" s="17">
        <v>551.37667514497889</v>
      </c>
      <c r="I81" s="17">
        <v>273.02777777777777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32</v>
      </c>
      <c r="F82" s="19">
        <v>7863</v>
      </c>
      <c r="G82" s="18">
        <v>5.3510492178557802</v>
      </c>
      <c r="H82" s="17">
        <v>545.80702022128958</v>
      </c>
      <c r="I82" s="17">
        <v>245.71875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55</v>
      </c>
      <c r="F83" s="19">
        <v>13894</v>
      </c>
      <c r="G83" s="18">
        <v>5.1888441053692196</v>
      </c>
      <c r="H83" s="17">
        <v>529.26209874766039</v>
      </c>
      <c r="I83" s="17">
        <v>252.61818181818182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75</v>
      </c>
      <c r="F84" s="19">
        <v>19306</v>
      </c>
      <c r="G84" s="18">
        <v>5.2933792603335803</v>
      </c>
      <c r="H84" s="17">
        <v>539.92468455402513</v>
      </c>
      <c r="I84" s="17">
        <v>257.41333333333336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106</v>
      </c>
      <c r="F85" s="19">
        <v>26202</v>
      </c>
      <c r="G85" s="18">
        <v>5.1180993817265898</v>
      </c>
      <c r="H85" s="17">
        <v>522.04613693611213</v>
      </c>
      <c r="I85" s="17">
        <v>247.18867924528303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335</v>
      </c>
      <c r="F86" s="19">
        <v>85900</v>
      </c>
      <c r="G86" s="18">
        <v>5.2536048894062901</v>
      </c>
      <c r="H86" s="17">
        <v>535.86769871944159</v>
      </c>
      <c r="I86" s="17">
        <v>256.41791044776119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279</v>
      </c>
      <c r="F87" s="19">
        <v>90961</v>
      </c>
      <c r="G87" s="18">
        <v>5.5356168028055999</v>
      </c>
      <c r="H87" s="17">
        <v>564.6329138861712</v>
      </c>
      <c r="I87" s="17">
        <v>326.02508960573476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328</v>
      </c>
      <c r="F88" s="19">
        <v>104015</v>
      </c>
      <c r="G88" s="18">
        <v>5.4789614959380897</v>
      </c>
      <c r="H88" s="17">
        <v>558.85407258568512</v>
      </c>
      <c r="I88" s="17">
        <v>317.1189024390244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136</v>
      </c>
      <c r="F89" s="19">
        <v>41286</v>
      </c>
      <c r="G89" s="18">
        <v>5.4348379595988998</v>
      </c>
      <c r="H89" s="17">
        <v>554.35347187908781</v>
      </c>
      <c r="I89" s="17">
        <v>303.5735294117647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188</v>
      </c>
      <c r="F90" s="19">
        <v>57315</v>
      </c>
      <c r="G90" s="18">
        <v>5.3778314577335804</v>
      </c>
      <c r="H90" s="17">
        <v>548.53880868882516</v>
      </c>
      <c r="I90" s="17">
        <v>304.86702127659572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104</v>
      </c>
      <c r="F91" s="19">
        <v>31303</v>
      </c>
      <c r="G91" s="18">
        <v>5.4085496597770204</v>
      </c>
      <c r="H91" s="17">
        <v>551.67206529725604</v>
      </c>
      <c r="I91" s="17">
        <v>300.99038461538464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112</v>
      </c>
      <c r="F92" s="19">
        <v>32206</v>
      </c>
      <c r="G92" s="18">
        <v>5.2591967335279097</v>
      </c>
      <c r="H92" s="17">
        <v>536.43806681984677</v>
      </c>
      <c r="I92" s="17">
        <v>287.55357142857144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1147</v>
      </c>
      <c r="F93" s="19">
        <v>357086</v>
      </c>
      <c r="G93" s="18">
        <v>5.4460664097724401</v>
      </c>
      <c r="H93" s="17">
        <v>555.4987737967889</v>
      </c>
      <c r="I93" s="17">
        <v>311.32170880557976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79</v>
      </c>
      <c r="F95" s="19">
        <v>28471</v>
      </c>
      <c r="G95" s="18">
        <v>5.6096006462716401</v>
      </c>
      <c r="H95" s="17">
        <v>572.17926591970729</v>
      </c>
      <c r="I95" s="17">
        <v>360.39240506329116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35</v>
      </c>
      <c r="F96" s="19">
        <v>12485</v>
      </c>
      <c r="G96" s="18">
        <v>5.5506704044853796</v>
      </c>
      <c r="H96" s="17">
        <v>566.16838125750871</v>
      </c>
      <c r="I96" s="17">
        <v>356.71428571428572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57</v>
      </c>
      <c r="F97" s="19">
        <v>20094</v>
      </c>
      <c r="G97" s="18">
        <v>5.4657763511496</v>
      </c>
      <c r="H97" s="17">
        <v>557.5091878172592</v>
      </c>
      <c r="I97" s="17">
        <v>352.5263157894737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49</v>
      </c>
      <c r="F98" s="19">
        <v>16687</v>
      </c>
      <c r="G98" s="18">
        <v>5.40172409660215</v>
      </c>
      <c r="H98" s="17">
        <v>550.97585785341926</v>
      </c>
      <c r="I98" s="17">
        <v>340.55102040816325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38</v>
      </c>
      <c r="F99" s="19">
        <v>13620</v>
      </c>
      <c r="G99" s="18">
        <v>5.3383303964757696</v>
      </c>
      <c r="H99" s="17">
        <v>544.50970044052849</v>
      </c>
      <c r="I99" s="17">
        <v>358.42105263157896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276</v>
      </c>
      <c r="F100" s="19">
        <v>98247</v>
      </c>
      <c r="G100" s="18">
        <v>5.4996450782212198</v>
      </c>
      <c r="H100" s="17">
        <v>560.96379797856446</v>
      </c>
      <c r="I100" s="17">
        <v>355.96739130434781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28</v>
      </c>
      <c r="F101" s="19">
        <v>5650</v>
      </c>
      <c r="G101" s="18">
        <v>3.9227646017699098</v>
      </c>
      <c r="H101" s="17">
        <v>400.12198938053081</v>
      </c>
      <c r="I101" s="17">
        <v>201.78571428571428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46</v>
      </c>
      <c r="F102" s="19">
        <v>9518</v>
      </c>
      <c r="G102" s="18">
        <v>4.3238663584786696</v>
      </c>
      <c r="H102" s="17">
        <v>441.03436856482432</v>
      </c>
      <c r="I102" s="17">
        <v>206.91304347826087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34</v>
      </c>
      <c r="F103" s="19" t="s">
        <v>34</v>
      </c>
      <c r="G103" s="18" t="s">
        <v>34</v>
      </c>
      <c r="H103" s="17" t="s">
        <v>34</v>
      </c>
      <c r="I103" s="17" t="s">
        <v>34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42</v>
      </c>
      <c r="F104" s="19">
        <v>7365</v>
      </c>
      <c r="G104" s="18">
        <v>3.8472613713509798</v>
      </c>
      <c r="H104" s="17">
        <v>392.42065987779995</v>
      </c>
      <c r="I104" s="17">
        <v>175.35714285714286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34</v>
      </c>
      <c r="F105" s="19" t="s">
        <v>34</v>
      </c>
      <c r="G105" s="18" t="s">
        <v>34</v>
      </c>
      <c r="H105" s="17" t="s">
        <v>34</v>
      </c>
      <c r="I105" s="17" t="s">
        <v>34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34</v>
      </c>
      <c r="F106" s="19" t="s">
        <v>34</v>
      </c>
      <c r="G106" s="18" t="s">
        <v>34</v>
      </c>
      <c r="H106" s="17" t="s">
        <v>34</v>
      </c>
      <c r="I106" s="17" t="s">
        <v>34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164</v>
      </c>
      <c r="F107" s="19">
        <v>30973</v>
      </c>
      <c r="G107" s="18">
        <v>4.05808090917896</v>
      </c>
      <c r="H107" s="17">
        <v>413.92425273625395</v>
      </c>
      <c r="I107" s="17">
        <v>188.85975609756099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50</v>
      </c>
      <c r="F108" s="19">
        <v>12289</v>
      </c>
      <c r="G108" s="18">
        <v>4.64524696883392</v>
      </c>
      <c r="H108" s="17">
        <v>473.81519082105984</v>
      </c>
      <c r="I108" s="17">
        <v>245.78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91</v>
      </c>
      <c r="F109" s="19">
        <v>21879</v>
      </c>
      <c r="G109" s="18">
        <v>4.6921175556469699</v>
      </c>
      <c r="H109" s="17">
        <v>478.59599067599095</v>
      </c>
      <c r="I109" s="17">
        <v>240.42857142857142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37</v>
      </c>
      <c r="F110" s="19">
        <v>8164</v>
      </c>
      <c r="G110" s="18">
        <v>4.6750220480156797</v>
      </c>
      <c r="H110" s="17">
        <v>476.85224889759934</v>
      </c>
      <c r="I110" s="17">
        <v>220.64864864864865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84</v>
      </c>
      <c r="F111" s="19">
        <v>19254</v>
      </c>
      <c r="G111" s="18">
        <v>4.4349381946608499</v>
      </c>
      <c r="H111" s="17">
        <v>452.36369585540672</v>
      </c>
      <c r="I111" s="17">
        <v>229.21428571428572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34</v>
      </c>
      <c r="F112" s="19" t="s">
        <v>34</v>
      </c>
      <c r="G112" s="18" t="s">
        <v>34</v>
      </c>
      <c r="H112" s="17" t="s">
        <v>34</v>
      </c>
      <c r="I112" s="17" t="s">
        <v>34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34</v>
      </c>
      <c r="F113" s="19" t="s">
        <v>34</v>
      </c>
      <c r="G113" s="18" t="s">
        <v>34</v>
      </c>
      <c r="H113" s="17" t="s">
        <v>34</v>
      </c>
      <c r="I113" s="17" t="s">
        <v>34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300</v>
      </c>
      <c r="F114" s="19">
        <v>70162</v>
      </c>
      <c r="G114" s="18">
        <v>4.5886377241241698</v>
      </c>
      <c r="H114" s="17">
        <v>468.04104786066534</v>
      </c>
      <c r="I114" s="17">
        <v>233.87333333333333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55</v>
      </c>
      <c r="F116" s="19">
        <v>22217</v>
      </c>
      <c r="G116" s="18">
        <v>5.4229657469505304</v>
      </c>
      <c r="H116" s="17">
        <v>553.14250618895414</v>
      </c>
      <c r="I116" s="17">
        <v>403.94545454545454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34</v>
      </c>
      <c r="F117" s="19" t="s">
        <v>34</v>
      </c>
      <c r="G117" s="18" t="s">
        <v>34</v>
      </c>
      <c r="H117" s="17" t="s">
        <v>34</v>
      </c>
      <c r="I117" s="17" t="s">
        <v>34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25</v>
      </c>
      <c r="F119" s="19">
        <v>9087</v>
      </c>
      <c r="G119" s="18">
        <v>5.2469032684054104</v>
      </c>
      <c r="H119" s="17">
        <v>535.18413337735183</v>
      </c>
      <c r="I119" s="17">
        <v>363.48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117</v>
      </c>
      <c r="F121" s="19">
        <v>45771</v>
      </c>
      <c r="G121" s="18">
        <v>5.3749365318651501</v>
      </c>
      <c r="H121" s="17">
        <v>548.24352625024528</v>
      </c>
      <c r="I121" s="17">
        <v>391.20512820512823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 t="s">
        <v>34</v>
      </c>
      <c r="F127" s="19" t="s">
        <v>34</v>
      </c>
      <c r="G127" s="18" t="s">
        <v>34</v>
      </c>
      <c r="H127" s="17" t="s">
        <v>34</v>
      </c>
      <c r="I127" s="17" t="s">
        <v>34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74</v>
      </c>
      <c r="F128" s="19">
        <v>27695</v>
      </c>
      <c r="G128" s="18">
        <v>6.0865499187359147</v>
      </c>
      <c r="H128" s="17">
        <v>620.82809171106328</v>
      </c>
      <c r="I128" s="17">
        <v>374.25675675675677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26</v>
      </c>
      <c r="F135" s="19">
        <v>10494</v>
      </c>
      <c r="G135" s="18">
        <v>5.7611720982870098</v>
      </c>
      <c r="H135" s="17">
        <v>587.63955402527495</v>
      </c>
      <c r="I135" s="17">
        <v>403.61538461538464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40</v>
      </c>
      <c r="F137" s="19">
        <v>13325</v>
      </c>
      <c r="G137" s="18">
        <v>5.5481508442776697</v>
      </c>
      <c r="H137" s="17">
        <v>565.91138611632232</v>
      </c>
      <c r="I137" s="17">
        <v>333.125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45</v>
      </c>
      <c r="F138" s="19">
        <v>15428</v>
      </c>
      <c r="G138" s="18">
        <v>5.6239246823956401</v>
      </c>
      <c r="H138" s="17">
        <v>573.64031760435535</v>
      </c>
      <c r="I138" s="17">
        <v>342.84444444444443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30</v>
      </c>
      <c r="F139" s="19">
        <v>10249</v>
      </c>
      <c r="G139" s="18">
        <v>5.3707083617913902</v>
      </c>
      <c r="H139" s="17">
        <v>547.81225290272175</v>
      </c>
      <c r="I139" s="17">
        <v>341.63333333333333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176</v>
      </c>
      <c r="F140" s="19">
        <v>61816</v>
      </c>
      <c r="G140" s="18">
        <v>5.57388831370519</v>
      </c>
      <c r="H140" s="17">
        <v>568.53660799792942</v>
      </c>
      <c r="I140" s="17">
        <v>351.22727272727275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404</v>
      </c>
      <c r="F141" s="19">
        <v>145296</v>
      </c>
      <c r="G141" s="18">
        <v>5.5181433762801504</v>
      </c>
      <c r="H141" s="17">
        <v>562.85062438057537</v>
      </c>
      <c r="I141" s="17">
        <v>359.64356435643566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705</v>
      </c>
      <c r="F142" s="19">
        <v>249704</v>
      </c>
      <c r="G142" s="18">
        <v>5.5331174510620498</v>
      </c>
      <c r="H142" s="17">
        <v>564.37798000832913</v>
      </c>
      <c r="I142" s="17">
        <v>354.19007092198581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89</v>
      </c>
      <c r="F143" s="19">
        <v>35570</v>
      </c>
      <c r="G143" s="18">
        <v>5.5870747821197604</v>
      </c>
      <c r="H143" s="17">
        <v>569.88162777621551</v>
      </c>
      <c r="I143" s="17">
        <v>399.66292134831463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121</v>
      </c>
      <c r="F144" s="19">
        <v>47248</v>
      </c>
      <c r="G144" s="18">
        <v>5.60630143074839</v>
      </c>
      <c r="H144" s="17">
        <v>571.84274593633575</v>
      </c>
      <c r="I144" s="17">
        <v>390.47933884297521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98</v>
      </c>
      <c r="F145" s="19">
        <v>36607</v>
      </c>
      <c r="G145" s="18">
        <v>5.6627874450241702</v>
      </c>
      <c r="H145" s="17">
        <v>577.60431939246541</v>
      </c>
      <c r="I145" s="17">
        <v>373.5408163265306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58</v>
      </c>
      <c r="F146" s="19">
        <v>22155</v>
      </c>
      <c r="G146" s="18">
        <v>5.4772931618144902</v>
      </c>
      <c r="H146" s="17">
        <v>558.68390250507798</v>
      </c>
      <c r="I146" s="17">
        <v>381.98275862068965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250</v>
      </c>
      <c r="F147" s="19">
        <v>96199</v>
      </c>
      <c r="G147" s="18">
        <v>5.5803986527926499</v>
      </c>
      <c r="H147" s="17">
        <v>569.20066258485031</v>
      </c>
      <c r="I147" s="17">
        <v>384.79599999999999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872</v>
      </c>
      <c r="F148" s="19">
        <v>330364</v>
      </c>
      <c r="G148" s="18">
        <v>5.5280430979162398</v>
      </c>
      <c r="H148" s="17">
        <v>563.86039598745651</v>
      </c>
      <c r="I148" s="17">
        <v>378.85779816513764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1488</v>
      </c>
      <c r="F149" s="19">
        <v>568143</v>
      </c>
      <c r="G149" s="18">
        <v>5.5538149198353199</v>
      </c>
      <c r="H149" s="17">
        <v>566.48912182320259</v>
      </c>
      <c r="I149" s="17">
        <v>381.81653225806451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96</v>
      </c>
      <c r="F151" s="19">
        <v>29287</v>
      </c>
      <c r="G151" s="18">
        <v>5.3075323522381996</v>
      </c>
      <c r="H151" s="17">
        <v>541.36829992829632</v>
      </c>
      <c r="I151" s="17">
        <v>305.07291666666669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75</v>
      </c>
      <c r="F152" s="19">
        <v>21219</v>
      </c>
      <c r="G152" s="18">
        <v>5.3534002544888999</v>
      </c>
      <c r="H152" s="17">
        <v>546.04682595786778</v>
      </c>
      <c r="I152" s="17">
        <v>282.92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35</v>
      </c>
      <c r="F153" s="19">
        <v>9869</v>
      </c>
      <c r="G153" s="18">
        <v>5.10328098084912</v>
      </c>
      <c r="H153" s="17">
        <v>520.53466004661027</v>
      </c>
      <c r="I153" s="17">
        <v>281.97142857142859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171</v>
      </c>
      <c r="F154" s="19">
        <v>50304</v>
      </c>
      <c r="G154" s="18">
        <v>5.1890396389949096</v>
      </c>
      <c r="H154" s="17">
        <v>529.28204317748077</v>
      </c>
      <c r="I154" s="17">
        <v>294.17543859649123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432</v>
      </c>
      <c r="F155" s="19">
        <v>127098</v>
      </c>
      <c r="G155" s="18">
        <v>5.12702308454893</v>
      </c>
      <c r="H155" s="17">
        <v>522.95635462399082</v>
      </c>
      <c r="I155" s="17">
        <v>294.20833333333331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815</v>
      </c>
      <c r="F156" s="19">
        <v>239549</v>
      </c>
      <c r="G156" s="18">
        <v>5.1811375125757104</v>
      </c>
      <c r="H156" s="17">
        <v>528.4760262827225</v>
      </c>
      <c r="I156" s="17">
        <v>293.9251533742331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91</v>
      </c>
      <c r="F157" s="19">
        <v>29133</v>
      </c>
      <c r="G157" s="18">
        <v>5.3105612192359199</v>
      </c>
      <c r="H157" s="17">
        <v>541.67724436206379</v>
      </c>
      <c r="I157" s="17">
        <v>320.14285714285717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435</v>
      </c>
      <c r="F158" s="19">
        <v>139327</v>
      </c>
      <c r="G158" s="18">
        <v>5.5465886009172696</v>
      </c>
      <c r="H158" s="17">
        <v>565.75203729356144</v>
      </c>
      <c r="I158" s="17">
        <v>320.29195402298848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211</v>
      </c>
      <c r="F159" s="19">
        <v>65166</v>
      </c>
      <c r="G159" s="18">
        <v>5.4428570113249304</v>
      </c>
      <c r="H159" s="17">
        <v>555.17141515514288</v>
      </c>
      <c r="I159" s="17">
        <v>308.84360189573459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141</v>
      </c>
      <c r="F160" s="19">
        <v>44993</v>
      </c>
      <c r="G160" s="18">
        <v>5.3431387104660697</v>
      </c>
      <c r="H160" s="17">
        <v>545.00014846753913</v>
      </c>
      <c r="I160" s="17">
        <v>319.09929078014187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286</v>
      </c>
      <c r="F161" s="19">
        <v>88971</v>
      </c>
      <c r="G161" s="18">
        <v>5.3639374627687699</v>
      </c>
      <c r="H161" s="17">
        <v>547.12162120241453</v>
      </c>
      <c r="I161" s="17">
        <v>311.08741258741259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552</v>
      </c>
      <c r="F162" s="19">
        <v>169661</v>
      </c>
      <c r="G162" s="18">
        <v>5.3007078232475298</v>
      </c>
      <c r="H162" s="17">
        <v>540.67219797124801</v>
      </c>
      <c r="I162" s="17">
        <v>307.356884057971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1716</v>
      </c>
      <c r="F163" s="19">
        <v>537251</v>
      </c>
      <c r="G163" s="18">
        <v>5.3962737342508396</v>
      </c>
      <c r="H163" s="17">
        <v>550.41992089358564</v>
      </c>
      <c r="I163" s="17">
        <v>313.08333333333331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658</v>
      </c>
      <c r="F164" s="19">
        <v>238951</v>
      </c>
      <c r="G164" s="18">
        <v>5.4382020581625499</v>
      </c>
      <c r="H164" s="17">
        <v>554.69660993258003</v>
      </c>
      <c r="I164" s="17">
        <v>363.14741641337383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1711</v>
      </c>
      <c r="F165" s="19">
        <v>607153</v>
      </c>
      <c r="G165" s="18">
        <v>5.5111208706866304</v>
      </c>
      <c r="H165" s="17">
        <v>562.13432881003632</v>
      </c>
      <c r="I165" s="17">
        <v>354.85271770894212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649</v>
      </c>
      <c r="F166" s="19">
        <v>226932</v>
      </c>
      <c r="G166" s="18">
        <v>5.5085790016392497</v>
      </c>
      <c r="H166" s="17">
        <v>561.87505816720352</v>
      </c>
      <c r="I166" s="17">
        <v>349.66409861325116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596</v>
      </c>
      <c r="F167" s="19">
        <v>208189</v>
      </c>
      <c r="G167" s="18">
        <v>5.4302223940746099</v>
      </c>
      <c r="H167" s="17">
        <v>553.88268419561018</v>
      </c>
      <c r="I167" s="17">
        <v>349.31040268456377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349</v>
      </c>
      <c r="F168" s="19">
        <v>122832</v>
      </c>
      <c r="G168" s="18">
        <v>5.4570769831965604</v>
      </c>
      <c r="H168" s="17">
        <v>556.62185228604915</v>
      </c>
      <c r="I168" s="17">
        <v>351.95415472779371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523</v>
      </c>
      <c r="F169" s="19">
        <v>178029</v>
      </c>
      <c r="G169" s="18">
        <v>5.3969972307882399</v>
      </c>
      <c r="H169" s="17">
        <v>550.49371754040044</v>
      </c>
      <c r="I169" s="17">
        <v>340.39961759082217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4486</v>
      </c>
      <c r="F170" s="19">
        <v>1582086</v>
      </c>
      <c r="G170" s="18">
        <v>5.4720593633974399</v>
      </c>
      <c r="H170" s="17">
        <v>558.15005506653893</v>
      </c>
      <c r="I170" s="17">
        <v>352.67186803388319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164</v>
      </c>
      <c r="F171" s="19">
        <v>41138</v>
      </c>
      <c r="G171" s="18">
        <v>4.2062791093392997</v>
      </c>
      <c r="H171" s="17">
        <v>429.04046915260858</v>
      </c>
      <c r="I171" s="17">
        <v>250.84146341463415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659</v>
      </c>
      <c r="F172" s="19">
        <v>167168</v>
      </c>
      <c r="G172" s="18">
        <v>4.6074280962863696</v>
      </c>
      <c r="H172" s="17">
        <v>469.95766582120973</v>
      </c>
      <c r="I172" s="17">
        <v>253.66919575113809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272</v>
      </c>
      <c r="F173" s="19">
        <v>66958</v>
      </c>
      <c r="G173" s="18">
        <v>4.6685552137160604</v>
      </c>
      <c r="H173" s="17">
        <v>476.19263179903817</v>
      </c>
      <c r="I173" s="17">
        <v>246.16911764705881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414</v>
      </c>
      <c r="F174" s="19">
        <v>98916</v>
      </c>
      <c r="G174" s="18">
        <v>4.4493997937644103</v>
      </c>
      <c r="H174" s="17">
        <v>453.83877896396984</v>
      </c>
      <c r="I174" s="17">
        <v>238.92753623188406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297</v>
      </c>
      <c r="F175" s="19">
        <v>72916</v>
      </c>
      <c r="G175" s="18">
        <v>4.5595815733172396</v>
      </c>
      <c r="H175" s="17">
        <v>465.07732047835844</v>
      </c>
      <c r="I175" s="17">
        <v>245.50841750841749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341</v>
      </c>
      <c r="F176" s="19">
        <v>83273</v>
      </c>
      <c r="G176" s="18">
        <v>4.4207838074766101</v>
      </c>
      <c r="H176" s="17">
        <v>450.91994836261426</v>
      </c>
      <c r="I176" s="17">
        <v>244.2023460410557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2147</v>
      </c>
      <c r="F177" s="19">
        <v>530369</v>
      </c>
      <c r="G177" s="18">
        <v>4.51867431920041</v>
      </c>
      <c r="H177" s="17">
        <v>460.90478055844181</v>
      </c>
      <c r="I177" s="17">
        <v>247.02794597112251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180</v>
      </c>
      <c r="F178" s="19">
        <v>51077</v>
      </c>
      <c r="G178" s="18">
        <v>4.6997296239011703</v>
      </c>
      <c r="H178" s="17">
        <v>479.37242163791939</v>
      </c>
      <c r="I178" s="17">
        <v>283.76111111111112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384</v>
      </c>
      <c r="F179" s="19">
        <v>104755</v>
      </c>
      <c r="G179" s="18">
        <v>4.8719656340986104</v>
      </c>
      <c r="H179" s="17">
        <v>496.94049467805826</v>
      </c>
      <c r="I179" s="17">
        <v>272.79947916666669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189</v>
      </c>
      <c r="F180" s="19">
        <v>52023</v>
      </c>
      <c r="G180" s="18">
        <v>4.9287390192799299</v>
      </c>
      <c r="H180" s="17">
        <v>502.73137996655282</v>
      </c>
      <c r="I180" s="17">
        <v>275.25396825396825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340</v>
      </c>
      <c r="F181" s="19">
        <v>91361</v>
      </c>
      <c r="G181" s="18">
        <v>4.7418175151322801</v>
      </c>
      <c r="H181" s="17">
        <v>483.66538654349256</v>
      </c>
      <c r="I181" s="17">
        <v>268.70882352941175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125</v>
      </c>
      <c r="F182" s="19">
        <v>32924</v>
      </c>
      <c r="G182" s="18">
        <v>4.7183647187461997</v>
      </c>
      <c r="H182" s="17">
        <v>481.27320131211235</v>
      </c>
      <c r="I182" s="17">
        <v>263.392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250</v>
      </c>
      <c r="F183" s="19">
        <v>67158</v>
      </c>
      <c r="G183" s="18">
        <v>4.6351844903064396</v>
      </c>
      <c r="H183" s="17">
        <v>472.78881801125686</v>
      </c>
      <c r="I183" s="17">
        <v>268.63200000000001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1468</v>
      </c>
      <c r="F184" s="19">
        <v>399298</v>
      </c>
      <c r="G184" s="18">
        <v>4.77506271005615</v>
      </c>
      <c r="H184" s="17">
        <v>487.05639642572731</v>
      </c>
      <c r="I184" s="17">
        <v>272.00136239782017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27</v>
      </c>
      <c r="F189" s="19">
        <v>3787</v>
      </c>
      <c r="G189" s="18">
        <v>7.72127541589649</v>
      </c>
      <c r="H189" s="17">
        <v>787.57009242144193</v>
      </c>
      <c r="I189" s="17">
        <v>140.25925925925927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297</v>
      </c>
      <c r="F191" s="19">
        <v>51631</v>
      </c>
      <c r="G191" s="18">
        <v>7.1136055857914799</v>
      </c>
      <c r="H191" s="17">
        <v>725.5877697507309</v>
      </c>
      <c r="I191" s="17">
        <v>173.84175084175084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637</v>
      </c>
      <c r="F198" s="19">
        <v>101824</v>
      </c>
      <c r="G198" s="18">
        <v>7.0028853708359504</v>
      </c>
      <c r="H198" s="17">
        <v>714.29430782526697</v>
      </c>
      <c r="I198" s="17">
        <v>159.84929356357927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92EDA-0B0F-46A4-B8A0-FA517DB2FB9B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91</v>
      </c>
      <c r="F3" s="19">
        <v>39116</v>
      </c>
      <c r="G3" s="18">
        <v>5.90276613150629</v>
      </c>
      <c r="H3" s="17">
        <v>602.08214541364157</v>
      </c>
      <c r="I3" s="17">
        <v>429.84615384615387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66</v>
      </c>
      <c r="F4" s="19">
        <v>22063</v>
      </c>
      <c r="G4" s="18">
        <v>6.28427956306939</v>
      </c>
      <c r="H4" s="17">
        <v>640.99651543307778</v>
      </c>
      <c r="I4" s="17">
        <v>334.28787878787881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179</v>
      </c>
      <c r="F5" s="19">
        <v>67585</v>
      </c>
      <c r="G5" s="18">
        <v>6.0210386920174601</v>
      </c>
      <c r="H5" s="17">
        <v>614.14594658578096</v>
      </c>
      <c r="I5" s="17">
        <v>377.56983240223462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7686</v>
      </c>
      <c r="F6" s="19">
        <v>3467917</v>
      </c>
      <c r="G6" s="18">
        <v>6.4265325698394697</v>
      </c>
      <c r="H6" s="17">
        <v>655.50632212362586</v>
      </c>
      <c r="I6" s="17">
        <v>451.19919333853761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6529</v>
      </c>
      <c r="F7" s="19">
        <v>2627451</v>
      </c>
      <c r="G7" s="18">
        <v>6.3553662580196502</v>
      </c>
      <c r="H7" s="17">
        <v>648.24735831800433</v>
      </c>
      <c r="I7" s="17">
        <v>402.42778373410937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16597</v>
      </c>
      <c r="F8" s="19">
        <v>6955105</v>
      </c>
      <c r="G8" s="18">
        <v>6.3396546277877901</v>
      </c>
      <c r="H8" s="17">
        <v>646.64477203435456</v>
      </c>
      <c r="I8" s="17">
        <v>419.05796228234016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93</v>
      </c>
      <c r="F9" s="19">
        <v>31549</v>
      </c>
      <c r="G9" s="18">
        <v>6.2481394021997501</v>
      </c>
      <c r="H9" s="17">
        <v>637.31021902437453</v>
      </c>
      <c r="I9" s="17">
        <v>339.23655913978496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200</v>
      </c>
      <c r="F10" s="19">
        <v>63787</v>
      </c>
      <c r="G10" s="18">
        <v>6.1963263674416398</v>
      </c>
      <c r="H10" s="17">
        <v>632.02528947904727</v>
      </c>
      <c r="I10" s="17">
        <v>318.935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405</v>
      </c>
      <c r="F11" s="19">
        <v>126039</v>
      </c>
      <c r="G11" s="18">
        <v>6.0730374725283403</v>
      </c>
      <c r="H11" s="17">
        <v>619.44982219789074</v>
      </c>
      <c r="I11" s="17">
        <v>311.2074074074074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1848</v>
      </c>
      <c r="F12" s="19">
        <v>699967</v>
      </c>
      <c r="G12" s="18">
        <v>5.8662575092825797</v>
      </c>
      <c r="H12" s="17">
        <v>598.35826594682317</v>
      </c>
      <c r="I12" s="17">
        <v>378.77002164502164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3815</v>
      </c>
      <c r="F13" s="19">
        <v>1269100</v>
      </c>
      <c r="G13" s="18">
        <v>5.8302953510361704</v>
      </c>
      <c r="H13" s="17">
        <v>594.69012580568938</v>
      </c>
      <c r="I13" s="17">
        <v>332.66055045871559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8043</v>
      </c>
      <c r="F14" s="19">
        <v>2659397</v>
      </c>
      <c r="G14" s="18">
        <v>5.6868505529636897</v>
      </c>
      <c r="H14" s="17">
        <v>580.05875640229635</v>
      </c>
      <c r="I14" s="17">
        <v>330.6473952505284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74</v>
      </c>
      <c r="F15" s="19">
        <v>32957</v>
      </c>
      <c r="G15" s="18">
        <v>6.0033816791576902</v>
      </c>
      <c r="H15" s="17">
        <v>612.34493127408439</v>
      </c>
      <c r="I15" s="17">
        <v>445.36486486486484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261</v>
      </c>
      <c r="F16" s="19">
        <v>93396</v>
      </c>
      <c r="G16" s="18">
        <v>5.7823487087241396</v>
      </c>
      <c r="H16" s="17">
        <v>589.79956828986224</v>
      </c>
      <c r="I16" s="17">
        <v>357.83908045977012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328</v>
      </c>
      <c r="F17" s="19">
        <v>100914</v>
      </c>
      <c r="G17" s="18">
        <v>5.6730402124581296</v>
      </c>
      <c r="H17" s="17">
        <v>578.65010167072921</v>
      </c>
      <c r="I17" s="17">
        <v>307.66463414634148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220</v>
      </c>
      <c r="F18" s="19">
        <v>53897</v>
      </c>
      <c r="G18" s="18">
        <v>4.9265107519899001</v>
      </c>
      <c r="H18" s="17">
        <v>502.50409670296983</v>
      </c>
      <c r="I18" s="17">
        <v>244.98636363636365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886</v>
      </c>
      <c r="F19" s="19">
        <v>282780</v>
      </c>
      <c r="G19" s="18">
        <v>5.6080311549614503</v>
      </c>
      <c r="H19" s="17">
        <v>572.01917780606789</v>
      </c>
      <c r="I19" s="17">
        <v>319.16478555304741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992</v>
      </c>
      <c r="F20" s="19">
        <v>446482</v>
      </c>
      <c r="G20" s="18">
        <v>5.6795032946457003</v>
      </c>
      <c r="H20" s="17">
        <v>579.30933605386144</v>
      </c>
      <c r="I20" s="17">
        <v>450.08266129032256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2414</v>
      </c>
      <c r="F21" s="19">
        <v>914335</v>
      </c>
      <c r="G21" s="18">
        <v>5.5207065572246501</v>
      </c>
      <c r="H21" s="17">
        <v>563.11206883691432</v>
      </c>
      <c r="I21" s="17">
        <v>378.76346313173156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7410</v>
      </c>
      <c r="F22" s="19">
        <v>2544469</v>
      </c>
      <c r="G22" s="18">
        <v>5.4260389535105302</v>
      </c>
      <c r="H22" s="17">
        <v>553.4559732580741</v>
      </c>
      <c r="I22" s="17">
        <v>343.38313090418353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3854</v>
      </c>
      <c r="F23" s="19">
        <v>1008606</v>
      </c>
      <c r="G23" s="18">
        <v>4.6482748070108704</v>
      </c>
      <c r="H23" s="17">
        <v>474.12403031510877</v>
      </c>
      <c r="I23" s="17">
        <v>261.70368448365332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14718</v>
      </c>
      <c r="F24" s="19">
        <v>4938888</v>
      </c>
      <c r="G24" s="18">
        <v>5.3092985344069401</v>
      </c>
      <c r="H24" s="17">
        <v>541.54845050950792</v>
      </c>
      <c r="I24" s="17">
        <v>335.56787607011825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41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64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60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535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132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1082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81A4-7C25-489C-81DF-82332B42438D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51852</v>
      </c>
      <c r="F3" s="19">
        <v>5096876</v>
      </c>
      <c r="G3" s="18">
        <v>1.77405832513877</v>
      </c>
      <c r="H3" s="17">
        <v>180.95394916415455</v>
      </c>
      <c r="I3" s="17">
        <v>98.29661343824732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134953</v>
      </c>
      <c r="F4" s="19">
        <v>13302117</v>
      </c>
      <c r="G4" s="18">
        <v>1.7860905621263099</v>
      </c>
      <c r="H4" s="17">
        <v>182.18123733688361</v>
      </c>
      <c r="I4" s="17">
        <v>98.568516446466546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188871</v>
      </c>
      <c r="F5" s="19">
        <v>18488677</v>
      </c>
      <c r="G5" s="18">
        <v>1.7997891925961</v>
      </c>
      <c r="H5" s="17">
        <v>183.57849764480221</v>
      </c>
      <c r="I5" s="17">
        <v>97.890501982834849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9823</v>
      </c>
      <c r="F6" s="19">
        <v>964697</v>
      </c>
      <c r="G6" s="18">
        <v>1.79229262659675</v>
      </c>
      <c r="H6" s="17">
        <v>182.81384791286851</v>
      </c>
      <c r="I6" s="17">
        <v>98.20798126845159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20166</v>
      </c>
      <c r="F7" s="19">
        <v>1993419</v>
      </c>
      <c r="G7" s="18">
        <v>1.86</v>
      </c>
      <c r="H7" s="17">
        <v>189.72</v>
      </c>
      <c r="I7" s="17">
        <v>98.850490925319846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20002</v>
      </c>
      <c r="F8" s="19">
        <v>1976811</v>
      </c>
      <c r="G8" s="18">
        <v>1.81</v>
      </c>
      <c r="H8" s="17">
        <v>184.62</v>
      </c>
      <c r="I8" s="17">
        <v>98.830666933306674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425667</v>
      </c>
      <c r="F9" s="19">
        <v>41822597</v>
      </c>
      <c r="G9" s="18">
        <v>1.79547598514745</v>
      </c>
      <c r="H9" s="17">
        <v>183.1385504850399</v>
      </c>
      <c r="I9" s="17">
        <v>98.251912880256157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33932</v>
      </c>
      <c r="F10" s="19">
        <v>3341325</v>
      </c>
      <c r="G10" s="18">
        <v>1.7420219284266001</v>
      </c>
      <c r="H10" s="17">
        <v>177.68623669951322</v>
      </c>
      <c r="I10" s="17">
        <v>98.4712071201226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75772</v>
      </c>
      <c r="F11" s="19">
        <v>7513226</v>
      </c>
      <c r="G11" s="18">
        <v>1.75306420437772</v>
      </c>
      <c r="H11" s="17">
        <v>178.81254884652745</v>
      </c>
      <c r="I11" s="17">
        <v>99.155703953967162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95290</v>
      </c>
      <c r="F12" s="19">
        <v>9408654</v>
      </c>
      <c r="G12" s="18">
        <v>1.7637035722644301</v>
      </c>
      <c r="H12" s="17">
        <v>179.89776437097186</v>
      </c>
      <c r="I12" s="17">
        <v>98.737055304858856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12329</v>
      </c>
      <c r="F13" s="19">
        <v>1221560</v>
      </c>
      <c r="G13" s="18">
        <v>1.78119771439798</v>
      </c>
      <c r="H13" s="17">
        <v>181.68216686859395</v>
      </c>
      <c r="I13" s="17">
        <v>99.080217373671829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22654</v>
      </c>
      <c r="F14" s="19">
        <v>2248173</v>
      </c>
      <c r="G14" s="18">
        <v>1.86</v>
      </c>
      <c r="H14" s="17">
        <v>189.72</v>
      </c>
      <c r="I14" s="17">
        <v>99.239560342544365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17137</v>
      </c>
      <c r="F15" s="19">
        <v>1708925</v>
      </c>
      <c r="G15" s="18">
        <v>1.78</v>
      </c>
      <c r="H15" s="17">
        <v>181.56</v>
      </c>
      <c r="I15" s="17">
        <v>99.721363132403567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257114</v>
      </c>
      <c r="F16" s="19">
        <v>25441863</v>
      </c>
      <c r="G16" s="18">
        <v>1.76815800831881</v>
      </c>
      <c r="H16" s="17">
        <v>180.35211684851862</v>
      </c>
      <c r="I16" s="17">
        <v>98.951682911082244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5135</v>
      </c>
      <c r="F17" s="19">
        <v>506340</v>
      </c>
      <c r="G17" s="18">
        <v>1.6108328000948</v>
      </c>
      <c r="H17" s="17">
        <v>164.3049456096696</v>
      </c>
      <c r="I17" s="17">
        <v>98.605647517039927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8024</v>
      </c>
      <c r="F18" s="19">
        <v>801553</v>
      </c>
      <c r="G18" s="18">
        <v>1.65632132872062</v>
      </c>
      <c r="H18" s="17">
        <v>168.94477552950323</v>
      </c>
      <c r="I18" s="17">
        <v>99.89444167497507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13059</v>
      </c>
      <c r="F19" s="19">
        <v>1298764</v>
      </c>
      <c r="G19" s="18">
        <v>1.6335429762451099</v>
      </c>
      <c r="H19" s="17">
        <v>166.62138357700121</v>
      </c>
      <c r="I19" s="17">
        <v>99.453556933915308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2427</v>
      </c>
      <c r="F20" s="19">
        <v>243147</v>
      </c>
      <c r="G20" s="18">
        <v>1.66567508544214</v>
      </c>
      <c r="H20" s="17">
        <v>169.89885871509827</v>
      </c>
      <c r="I20" s="17">
        <v>100.18417799752781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3069</v>
      </c>
      <c r="F21" s="19">
        <v>305767</v>
      </c>
      <c r="G21" s="18">
        <v>1.89</v>
      </c>
      <c r="H21" s="17">
        <v>192.78</v>
      </c>
      <c r="I21" s="17">
        <v>99.630824372759861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2128</v>
      </c>
      <c r="F22" s="19">
        <v>214122</v>
      </c>
      <c r="G22" s="18">
        <v>1.68</v>
      </c>
      <c r="H22" s="17">
        <v>171.35999999999999</v>
      </c>
      <c r="I22" s="17">
        <v>100.62124060150376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33842</v>
      </c>
      <c r="F23" s="19">
        <v>3369693</v>
      </c>
      <c r="G23" s="18">
        <v>1.66409038152734</v>
      </c>
      <c r="H23" s="17">
        <v>169.73721891578867</v>
      </c>
      <c r="I23" s="17">
        <v>99.571331481590917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497</v>
      </c>
      <c r="F24" s="19">
        <v>49049</v>
      </c>
      <c r="G24" s="18">
        <v>1.43509510897266</v>
      </c>
      <c r="H24" s="17">
        <v>146.37970111521133</v>
      </c>
      <c r="I24" s="17">
        <v>98.690140845070417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500</v>
      </c>
      <c r="F25" s="19">
        <v>50072</v>
      </c>
      <c r="G25" s="18">
        <v>1.5922994887362201</v>
      </c>
      <c r="H25" s="17">
        <v>162.41454785109445</v>
      </c>
      <c r="I25" s="17">
        <v>100.14400000000001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999</v>
      </c>
      <c r="F26" s="19">
        <v>99259</v>
      </c>
      <c r="G26" s="18">
        <v>1.4495266927935999</v>
      </c>
      <c r="H26" s="17">
        <v>147.8517226649472</v>
      </c>
      <c r="I26" s="17">
        <v>99.358358358358359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194</v>
      </c>
      <c r="F27" s="19">
        <v>19505</v>
      </c>
      <c r="G27" s="18">
        <v>1.48371289412971</v>
      </c>
      <c r="H27" s="17">
        <v>151.33871520123043</v>
      </c>
      <c r="I27" s="17">
        <v>100.54123711340206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236</v>
      </c>
      <c r="F28" s="19">
        <v>23513</v>
      </c>
      <c r="G28" s="18">
        <v>1.84</v>
      </c>
      <c r="H28" s="17">
        <v>187.68</v>
      </c>
      <c r="I28" s="17">
        <v>99.631355932203391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102</v>
      </c>
      <c r="F29" s="19">
        <v>10378</v>
      </c>
      <c r="G29" s="18">
        <v>1.48</v>
      </c>
      <c r="H29" s="17">
        <v>150.96</v>
      </c>
      <c r="I29" s="17">
        <v>101.74509803921569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2528</v>
      </c>
      <c r="F30" s="19">
        <v>251776</v>
      </c>
      <c r="G30" s="18">
        <v>1.5154794341001501</v>
      </c>
      <c r="H30" s="17">
        <v>154.57890227821531</v>
      </c>
      <c r="I30" s="17">
        <v>99.594936708860757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752</v>
      </c>
      <c r="F31" s="19">
        <v>129054</v>
      </c>
      <c r="G31" s="18">
        <v>1.14654857656485</v>
      </c>
      <c r="H31" s="17">
        <v>116.9479548096147</v>
      </c>
      <c r="I31" s="17">
        <v>171.61436170212767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7908</v>
      </c>
      <c r="F32" s="19">
        <v>1346771</v>
      </c>
      <c r="G32" s="18">
        <v>1.2395124412390801</v>
      </c>
      <c r="H32" s="17">
        <v>126.43026900638617</v>
      </c>
      <c r="I32" s="17">
        <v>170.30488113302985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3039</v>
      </c>
      <c r="F33" s="19">
        <v>536590</v>
      </c>
      <c r="G33" s="18">
        <v>1.15846202873702</v>
      </c>
      <c r="H33" s="17">
        <v>118.16312693117604</v>
      </c>
      <c r="I33" s="17">
        <v>176.56794998354721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504</v>
      </c>
      <c r="F35" s="19">
        <v>90122</v>
      </c>
      <c r="G35" s="18">
        <v>1.1399999999999999</v>
      </c>
      <c r="H35" s="17">
        <v>116.27999999999999</v>
      </c>
      <c r="I35" s="17">
        <v>178.81349206349208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189</v>
      </c>
      <c r="F36" s="19">
        <v>35657</v>
      </c>
      <c r="G36" s="18">
        <v>1.07</v>
      </c>
      <c r="H36" s="17">
        <v>109.14</v>
      </c>
      <c r="I36" s="17">
        <v>188.66137566137567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12424</v>
      </c>
      <c r="F37" s="19">
        <v>2144567</v>
      </c>
      <c r="G37" s="18">
        <v>1.20583698247712</v>
      </c>
      <c r="H37" s="17">
        <v>122.99537221266624</v>
      </c>
      <c r="I37" s="17">
        <v>172.61485833869929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91468</v>
      </c>
      <c r="F38" s="19">
        <v>8998738</v>
      </c>
      <c r="G38" s="18">
        <v>1.75091669631897</v>
      </c>
      <c r="H38" s="17">
        <v>178.59350302453493</v>
      </c>
      <c r="I38" s="17">
        <v>98.381269952333056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219305</v>
      </c>
      <c r="F39" s="19">
        <v>21672567</v>
      </c>
      <c r="G39" s="18">
        <v>1.76931066356837</v>
      </c>
      <c r="H39" s="17">
        <v>180.46968768397375</v>
      </c>
      <c r="I39" s="17">
        <v>98.823861745058252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298327</v>
      </c>
      <c r="F40" s="19">
        <v>29306022</v>
      </c>
      <c r="G40" s="18">
        <v>1.77949991233884</v>
      </c>
      <c r="H40" s="17">
        <v>181.50899105856169</v>
      </c>
      <c r="I40" s="17">
        <v>98.234561404096851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24784</v>
      </c>
      <c r="F41" s="19">
        <v>2450004</v>
      </c>
      <c r="G41" s="18">
        <v>1.7715493811438701</v>
      </c>
      <c r="H41" s="17">
        <v>180.69803687667473</v>
      </c>
      <c r="I41" s="17">
        <v>98.854260813428013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46140</v>
      </c>
      <c r="F42" s="19">
        <v>4572318</v>
      </c>
      <c r="G42" s="18">
        <v>1.86203301913821</v>
      </c>
      <c r="H42" s="17">
        <v>189.92736795209743</v>
      </c>
      <c r="I42" s="17">
        <v>99.096618985695713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39379</v>
      </c>
      <c r="F43" s="19">
        <v>3911252</v>
      </c>
      <c r="G43" s="18">
        <v>1.78874029850288</v>
      </c>
      <c r="H43" s="17">
        <v>182.45151044729374</v>
      </c>
      <c r="I43" s="17">
        <v>99.323294141547521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719403</v>
      </c>
      <c r="F44" s="19">
        <v>70910901</v>
      </c>
      <c r="G44" s="18">
        <v>1.77831518908496</v>
      </c>
      <c r="H44" s="17">
        <v>181.38814928666591</v>
      </c>
      <c r="I44" s="17">
        <v>98.56909270603542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92288</v>
      </c>
      <c r="F45" s="19">
        <v>9134640</v>
      </c>
      <c r="G45" s="18">
        <v>1.74169530600002</v>
      </c>
      <c r="H45" s="17">
        <v>177.65292121200204</v>
      </c>
      <c r="I45" s="17">
        <v>98.979715672676832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227415</v>
      </c>
      <c r="F46" s="19">
        <v>23046246</v>
      </c>
      <c r="G46" s="18">
        <v>1.73773282295086</v>
      </c>
      <c r="H46" s="17">
        <v>177.24874794098773</v>
      </c>
      <c r="I46" s="17">
        <v>101.3400435327485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301566</v>
      </c>
      <c r="F47" s="19">
        <v>29872624</v>
      </c>
      <c r="G47" s="18">
        <v>1.76769283742868</v>
      </c>
      <c r="H47" s="17">
        <v>180.30466941772536</v>
      </c>
      <c r="I47" s="17">
        <v>99.058328856701351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24816</v>
      </c>
      <c r="F48" s="19">
        <v>2456377</v>
      </c>
      <c r="G48" s="18">
        <v>1.7694694136934199</v>
      </c>
      <c r="H48" s="17">
        <v>180.48588019672883</v>
      </c>
      <c r="I48" s="17">
        <v>98.983599290780148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46742</v>
      </c>
      <c r="F49" s="19">
        <v>4674609</v>
      </c>
      <c r="G49" s="18">
        <v>1.8477431695356801</v>
      </c>
      <c r="H49" s="17">
        <v>188.46980329263937</v>
      </c>
      <c r="I49" s="17">
        <v>100.00875016045526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39575</v>
      </c>
      <c r="F50" s="19">
        <v>3947624</v>
      </c>
      <c r="G50" s="18">
        <v>1.78222313219293</v>
      </c>
      <c r="H50" s="17">
        <v>181.78675948367888</v>
      </c>
      <c r="I50" s="17">
        <v>99.750448515476947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732402</v>
      </c>
      <c r="F51" s="19">
        <v>73132120</v>
      </c>
      <c r="G51" s="18">
        <v>1.7609650703411901</v>
      </c>
      <c r="H51" s="17">
        <v>179.61843717480139</v>
      </c>
      <c r="I51" s="17">
        <v>99.852430768894678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2025-12-01T14:17:06Z</dcterms:modified>
</cp:coreProperties>
</file>