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5B7DD579-DB54-4BBE-96A0-2302B57A5471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<sst xmlns="http://schemas.openxmlformats.org/spreadsheetml/2006/main" count="1925" uniqueCount="103">
  <si>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</si>
  <si>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</si>
  <si>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</si>
  <si>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</si>
  <si>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</si>
  <si>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</si>
  <si>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</si>
  <si>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</si>
  <si>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</si>
  <si>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</si>
  <si>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</si>
  <si>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</si>
  <si>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</si>
  <si>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</si>
  <si>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</si>
  <si>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</si>
  <si>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</si>
  <si>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</si>
  <si>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</si>
  <si>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</si>
  <si>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</si>
  <si>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14.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</si>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</sst>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747EFC6-7998-49B3-B8F3-1F08C0E22224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BCDAFD24-F073-4F88-A31B-95DECDDC8F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79F04C-3FD9-4840-97E7-24371D077BC7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6AB986-C76C-4C9D-B8BC-5EAD6A69A3BA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3C13B9-DAF4-48E9-A5BB-C0F686A118EA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894AAC-0B1D-4F63-A277-3DE44021FB2C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1E6ED67-0EEE-4EDD-9E72-20380DA22866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7F97-A816-4E60-8D70-708505982BDB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45747</v>
      </c>
      <c r="C3" s="9" t="s">
        <v>19</v>
      </c>
      <c r="D3" s="8">
        <v>45753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5EF6-4C90-4090-A3A8-08E82DC56A13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3854</v>
      </c>
      <c r="F3" s="19">
        <v>1713996</v>
      </c>
      <c r="G3" s="18">
        <v>6.4843455585660603</v>
      </c>
      <c r="H3" s="17">
        <v>661.40324697373819</v>
      </c>
      <c r="I3" s="17">
        <v>444.73170731707319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2963</v>
      </c>
      <c r="F4" s="19">
        <v>1361665</v>
      </c>
      <c r="G4" s="18">
        <v>6.4530180404137596</v>
      </c>
      <c r="H4" s="17">
        <v>658.20784012220349</v>
      </c>
      <c r="I4" s="17">
        <v>459.55619304758693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3659</v>
      </c>
      <c r="F5" s="19">
        <v>1441924</v>
      </c>
      <c r="G5" s="18">
        <v>6.4113506190340104</v>
      </c>
      <c r="H5" s="17">
        <v>653.95776314146906</v>
      </c>
      <c r="I5" s="17">
        <v>394.07597704290788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2158</v>
      </c>
      <c r="F6" s="19">
        <v>906473</v>
      </c>
      <c r="G6" s="18">
        <v>6.3723114201967404</v>
      </c>
      <c r="H6" s="17">
        <v>649.97576486006756</v>
      </c>
      <c r="I6" s="17">
        <v>420.05236329935127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774</v>
      </c>
      <c r="F7" s="19">
        <v>264742</v>
      </c>
      <c r="G7" s="18">
        <v>5.9537879898165</v>
      </c>
      <c r="H7" s="17">
        <v>607.28637496128306</v>
      </c>
      <c r="I7" s="17">
        <v>342.0439276485788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933</v>
      </c>
      <c r="F8" s="19">
        <v>360287</v>
      </c>
      <c r="G8" s="18">
        <v>6.0846075767374304</v>
      </c>
      <c r="H8" s="17">
        <v>620.6299728272179</v>
      </c>
      <c r="I8" s="17">
        <v>386.15969989281888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15098</v>
      </c>
      <c r="F9" s="19">
        <v>6330930</v>
      </c>
      <c r="G9" s="18">
        <v>6.3812673604035997</v>
      </c>
      <c r="H9" s="17">
        <v>650.88927076116715</v>
      </c>
      <c r="I9" s="17">
        <v>419.32242681149819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1129</v>
      </c>
      <c r="F10" s="19">
        <v>418329</v>
      </c>
      <c r="G10" s="18">
        <v>6.0680484977135203</v>
      </c>
      <c r="H10" s="17">
        <v>618.94094676677912</v>
      </c>
      <c r="I10" s="17">
        <v>370.53055801594331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656</v>
      </c>
      <c r="F11" s="19">
        <v>263864</v>
      </c>
      <c r="G11" s="18">
        <v>6.02251057362884</v>
      </c>
      <c r="H11" s="17">
        <v>614.29607851014168</v>
      </c>
      <c r="I11" s="17">
        <v>402.23170731707319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589</v>
      </c>
      <c r="F12" s="19">
        <v>174597</v>
      </c>
      <c r="G12" s="18">
        <v>5.9877078643962998</v>
      </c>
      <c r="H12" s="17">
        <v>610.74620216842254</v>
      </c>
      <c r="I12" s="17">
        <v>296.42954159592529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3024</v>
      </c>
      <c r="F13" s="19">
        <v>1010241</v>
      </c>
      <c r="G13" s="18">
        <v>6.0087046259258896</v>
      </c>
      <c r="H13" s="17">
        <v>612.88787184444072</v>
      </c>
      <c r="I13" s="17">
        <v>334.07440476190476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569</v>
      </c>
      <c r="F14" s="19">
        <v>207840</v>
      </c>
      <c r="G14" s="18">
        <v>5.9999678598922204</v>
      </c>
      <c r="H14" s="17">
        <v>611.99672170900647</v>
      </c>
      <c r="I14" s="17">
        <v>365.27240773286468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285</v>
      </c>
      <c r="F15" s="19">
        <v>71626</v>
      </c>
      <c r="G15" s="18">
        <v>5.4005902884427401</v>
      </c>
      <c r="H15" s="17">
        <v>550.86020942115954</v>
      </c>
      <c r="I15" s="17">
        <v>251.31929824561402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1146</v>
      </c>
      <c r="F16" s="19">
        <v>352859</v>
      </c>
      <c r="G16" s="18">
        <v>5.5585204855197103</v>
      </c>
      <c r="H16" s="17">
        <v>566.96908952301044</v>
      </c>
      <c r="I16" s="17">
        <v>307.90488656195464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255</v>
      </c>
      <c r="F17" s="19">
        <v>88674</v>
      </c>
      <c r="G17" s="18">
        <v>5.6108210975032096</v>
      </c>
      <c r="H17" s="17">
        <v>572.30375194532735</v>
      </c>
      <c r="I17" s="17">
        <v>347.74117647058824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173</v>
      </c>
      <c r="F18" s="19">
        <v>32733</v>
      </c>
      <c r="G18" s="18">
        <v>4.30797635413803</v>
      </c>
      <c r="H18" s="17">
        <v>439.41358812207909</v>
      </c>
      <c r="I18" s="17">
        <v>189.20809248554914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279</v>
      </c>
      <c r="F19" s="19">
        <v>63980</v>
      </c>
      <c r="G19" s="18">
        <v>4.6772535167239804</v>
      </c>
      <c r="H19" s="17">
        <v>477.07985870584599</v>
      </c>
      <c r="I19" s="17">
        <v>229.31899641577061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8542</v>
      </c>
      <c r="F20" s="19">
        <v>2823052</v>
      </c>
      <c r="G20" s="18">
        <v>5.8669582140180196</v>
      </c>
      <c r="H20" s="17">
        <v>598.42973782983802</v>
      </c>
      <c r="I20" s="17">
        <v>330.49075158042615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112</v>
      </c>
      <c r="F21" s="19">
        <v>41464</v>
      </c>
      <c r="G21" s="18">
        <v>5.3871039938259697</v>
      </c>
      <c r="H21" s="17">
        <v>549.48460737024891</v>
      </c>
      <c r="I21" s="17">
        <v>370.21428571428572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649</v>
      </c>
      <c r="F22" s="19">
        <v>266874</v>
      </c>
      <c r="G22" s="18">
        <v>5.5023521586966098</v>
      </c>
      <c r="H22" s="17">
        <v>561.23992018705417</v>
      </c>
      <c r="I22" s="17">
        <v>411.20801232665639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58</v>
      </c>
      <c r="F23" s="19">
        <v>21505</v>
      </c>
      <c r="G23" s="18">
        <v>6.1802929551267098</v>
      </c>
      <c r="H23" s="17">
        <v>630.38988142292442</v>
      </c>
      <c r="I23" s="17">
        <v>370.77586206896552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42</v>
      </c>
      <c r="F24" s="19">
        <v>14130</v>
      </c>
      <c r="G24" s="18">
        <v>5.6526334041047397</v>
      </c>
      <c r="H24" s="17">
        <v>576.5686072186835</v>
      </c>
      <c r="I24" s="17">
        <v>336.42857142857144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224</v>
      </c>
      <c r="F26" s="19">
        <v>81614</v>
      </c>
      <c r="G26" s="18">
        <v>6.0628729139608399</v>
      </c>
      <c r="H26" s="17">
        <v>618.41303722400562</v>
      </c>
      <c r="I26" s="17">
        <v>364.34821428571428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734</v>
      </c>
      <c r="F27" s="19">
        <v>262834</v>
      </c>
      <c r="G27" s="18">
        <v>5.7281463204912599</v>
      </c>
      <c r="H27" s="17">
        <v>584.27092469010847</v>
      </c>
      <c r="I27" s="17">
        <v>358.08446866485014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1524</v>
      </c>
      <c r="F28" s="19">
        <v>574970</v>
      </c>
      <c r="G28" s="18">
        <v>5.7349955649859998</v>
      </c>
      <c r="H28" s="17">
        <v>584.96954762857195</v>
      </c>
      <c r="I28" s="17">
        <v>377.2769028871391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850</v>
      </c>
      <c r="F29" s="19">
        <v>246430</v>
      </c>
      <c r="G29" s="18">
        <v>5.3626584425597503</v>
      </c>
      <c r="H29" s="17">
        <v>546.99116114109449</v>
      </c>
      <c r="I29" s="17">
        <v>289.91764705882355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1629</v>
      </c>
      <c r="F30" s="19">
        <v>506206</v>
      </c>
      <c r="G30" s="18">
        <v>5.5236862660655897</v>
      </c>
      <c r="H30" s="17">
        <v>563.41599913869015</v>
      </c>
      <c r="I30" s="17">
        <v>310.74647022713322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4222</v>
      </c>
      <c r="F31" s="19">
        <v>1487216</v>
      </c>
      <c r="G31" s="18">
        <v>5.6090777667803504</v>
      </c>
      <c r="H31" s="17">
        <v>572.1259322115958</v>
      </c>
      <c r="I31" s="17">
        <v>352.25390810042632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1902</v>
      </c>
      <c r="F32" s="19">
        <v>469207</v>
      </c>
      <c r="G32" s="18">
        <v>4.66424742171366</v>
      </c>
      <c r="H32" s="17">
        <v>475.75323701479334</v>
      </c>
      <c r="I32" s="17">
        <v>246.69137749737118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1281</v>
      </c>
      <c r="F33" s="19">
        <v>347622</v>
      </c>
      <c r="G33" s="18">
        <v>4.9339003572846298</v>
      </c>
      <c r="H33" s="17">
        <v>503.25783644303226</v>
      </c>
      <c r="I33" s="17">
        <v>271.36768149882903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15067</v>
      </c>
      <c r="F34" s="19">
        <v>5065922</v>
      </c>
      <c r="G34" s="18">
        <v>5.4952490346278502</v>
      </c>
      <c r="H34" s="17">
        <v>560.51540153204076</v>
      </c>
      <c r="I34" s="17">
        <v>336.22632242649502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195</v>
      </c>
      <c r="F35" s="19">
        <v>32908</v>
      </c>
      <c r="G35" s="18">
        <v>7.4151771605688603</v>
      </c>
      <c r="H35" s="17">
        <v>756.34807037802375</v>
      </c>
      <c r="I35" s="17">
        <v>168.75897435897437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917</v>
      </c>
      <c r="F36" s="19">
        <v>147843</v>
      </c>
      <c r="G36" s="18">
        <v>7.0923381560168597</v>
      </c>
      <c r="H36" s="17">
        <v>723.41849191371966</v>
      </c>
      <c r="I36" s="17">
        <v>161.22464558342421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1345</v>
      </c>
      <c r="F37" s="19">
        <v>211320</v>
      </c>
      <c r="G37" s="18">
        <v>7.02537526026879</v>
      </c>
      <c r="H37" s="17">
        <v>716.58827654741663</v>
      </c>
      <c r="I37" s="17">
        <v>157.11524163568774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443</v>
      </c>
      <c r="F40" s="19">
        <v>8811</v>
      </c>
      <c r="G40" s="18">
        <v>10.646612189308801</v>
      </c>
      <c r="H40" s="17">
        <v>1085.9544433094977</v>
      </c>
      <c r="I40" s="17">
        <v>19.889390519187359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417747</v>
      </c>
      <c r="F43" s="19">
        <v>40964281</v>
      </c>
      <c r="G43" s="18">
        <v>1.98279619359119</v>
      </c>
      <c r="H43" s="17">
        <v>202.24521174630138</v>
      </c>
      <c r="I43" s="17">
        <v>98.060024368816528</v>
      </c>
      <c r="J43" s="17">
        <v>62.450867093212302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247838</v>
      </c>
      <c r="F44" s="19">
        <v>24494454</v>
      </c>
      <c r="G44" s="18">
        <v>1.9576119916777901</v>
      </c>
      <c r="H44" s="17">
        <v>199.6764231511346</v>
      </c>
      <c r="I44" s="17">
        <v>98.832519629758153</v>
      </c>
      <c r="J44" s="17">
        <v>58.078040861821201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31857</v>
      </c>
      <c r="F45" s="19">
        <v>3171459</v>
      </c>
      <c r="G45" s="18">
        <v>1.8494781644662599</v>
      </c>
      <c r="H45" s="17">
        <v>188.6467727755585</v>
      </c>
      <c r="I45" s="17">
        <v>99.552971089556451</v>
      </c>
      <c r="J45" s="17">
        <v>53.417290401673199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2374</v>
      </c>
      <c r="F46" s="19">
        <v>236481</v>
      </c>
      <c r="G46" s="18">
        <v>1.67534068276098</v>
      </c>
      <c r="H46" s="17">
        <v>170.88474964161998</v>
      </c>
      <c r="I46" s="17">
        <v>99.612889637742214</v>
      </c>
      <c r="J46" s="17">
        <v>48.4014762285342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11914</v>
      </c>
      <c r="F47" s="19">
        <v>2072826</v>
      </c>
      <c r="G47" s="18">
        <v>1.3687421037752301</v>
      </c>
      <c r="H47" s="17">
        <v>139.61169458507348</v>
      </c>
      <c r="I47" s="17">
        <v>173.98237367802585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BBC1-8996-46E4-A413-B76C2EFBCBF4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441</v>
      </c>
      <c r="F3" s="19">
        <v>171585</v>
      </c>
      <c r="G3" s="18">
        <v>6.1456997989334701</v>
      </c>
      <c r="H3" s="17">
        <v>626.86137949121394</v>
      </c>
      <c r="I3" s="17">
        <v>389.08163265306121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5590</v>
      </c>
      <c r="F4" s="19">
        <v>2367360</v>
      </c>
      <c r="G4" s="18">
        <v>6.3255781925858399</v>
      </c>
      <c r="H4" s="17">
        <v>645.20897564375571</v>
      </c>
      <c r="I4" s="17">
        <v>423.49910554561717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2742</v>
      </c>
      <c r="F5" s="19">
        <v>1173449</v>
      </c>
      <c r="G5" s="18">
        <v>6.40168789610797</v>
      </c>
      <c r="H5" s="17">
        <v>652.97216540301292</v>
      </c>
      <c r="I5" s="17">
        <v>427.95368344274254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824</v>
      </c>
      <c r="F6" s="19">
        <v>325334</v>
      </c>
      <c r="G6" s="18">
        <v>6.1835031383132399</v>
      </c>
      <c r="H6" s="17">
        <v>630.71732010795051</v>
      </c>
      <c r="I6" s="17">
        <v>394.82281553398059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2096</v>
      </c>
      <c r="F7" s="19">
        <v>852683</v>
      </c>
      <c r="G7" s="18">
        <v>6.4516376660494004</v>
      </c>
      <c r="H7" s="17">
        <v>658.06704193703888</v>
      </c>
      <c r="I7" s="17">
        <v>406.81440839694659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3405</v>
      </c>
      <c r="F8" s="19">
        <v>1440519</v>
      </c>
      <c r="G8" s="18">
        <v>6.4872219318176301</v>
      </c>
      <c r="H8" s="17">
        <v>661.69663704539823</v>
      </c>
      <c r="I8" s="17">
        <v>423.05991189427311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15098</v>
      </c>
      <c r="F9" s="19">
        <v>6330930</v>
      </c>
      <c r="G9" s="18">
        <v>6.3812673604035997</v>
      </c>
      <c r="H9" s="17">
        <v>650.88927076116715</v>
      </c>
      <c r="I9" s="17">
        <v>419.32242681149819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1254</v>
      </c>
      <c r="F10" s="19">
        <v>414537</v>
      </c>
      <c r="G10" s="18">
        <v>5.8494695045315597</v>
      </c>
      <c r="H10" s="17">
        <v>596.64588946221909</v>
      </c>
      <c r="I10" s="17">
        <v>330.5717703349282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1329</v>
      </c>
      <c r="F11" s="19">
        <v>429050</v>
      </c>
      <c r="G11" s="18">
        <v>5.7729387950122399</v>
      </c>
      <c r="H11" s="17">
        <v>588.83975709124843</v>
      </c>
      <c r="I11" s="17">
        <v>322.83671933784802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670</v>
      </c>
      <c r="F12" s="19">
        <v>209886</v>
      </c>
      <c r="G12" s="18">
        <v>5.7722665637536599</v>
      </c>
      <c r="H12" s="17">
        <v>588.77118950287331</v>
      </c>
      <c r="I12" s="17">
        <v>313.26268656716417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1027</v>
      </c>
      <c r="F13" s="19">
        <v>310785</v>
      </c>
      <c r="G13" s="18">
        <v>5.6705184934922803</v>
      </c>
      <c r="H13" s="17">
        <v>578.39288633621254</v>
      </c>
      <c r="I13" s="17">
        <v>302.61441090555013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1467</v>
      </c>
      <c r="F14" s="19">
        <v>487775</v>
      </c>
      <c r="G14" s="18">
        <v>5.9583484188406501</v>
      </c>
      <c r="H14" s="17">
        <v>607.75153872174633</v>
      </c>
      <c r="I14" s="17">
        <v>332.49829584185414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2795</v>
      </c>
      <c r="F15" s="19">
        <v>971019</v>
      </c>
      <c r="G15" s="18">
        <v>5.9533992228782404</v>
      </c>
      <c r="H15" s="17">
        <v>607.24672073358056</v>
      </c>
      <c r="I15" s="17">
        <v>347.41288014311272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8542</v>
      </c>
      <c r="F16" s="19">
        <v>2823052</v>
      </c>
      <c r="G16" s="18">
        <v>5.8669582140180196</v>
      </c>
      <c r="H16" s="17">
        <v>598.42973782983802</v>
      </c>
      <c r="I16" s="17">
        <v>330.49075158042615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155</v>
      </c>
      <c r="F18" s="19">
        <v>61177</v>
      </c>
      <c r="G18" s="18">
        <v>5.4271005443222098</v>
      </c>
      <c r="H18" s="17">
        <v>553.56425552086534</v>
      </c>
      <c r="I18" s="17">
        <v>394.69032258064516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99</v>
      </c>
      <c r="F19" s="19">
        <v>38797</v>
      </c>
      <c r="G19" s="18">
        <v>5.6116393020078901</v>
      </c>
      <c r="H19" s="17">
        <v>572.3872088048048</v>
      </c>
      <c r="I19" s="17">
        <v>391.88888888888891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76</v>
      </c>
      <c r="F20" s="19">
        <v>32389</v>
      </c>
      <c r="G20" s="18">
        <v>5.3715900460032699</v>
      </c>
      <c r="H20" s="17">
        <v>547.90218469233355</v>
      </c>
      <c r="I20" s="17">
        <v>426.17105263157896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163</v>
      </c>
      <c r="F21" s="19">
        <v>67115</v>
      </c>
      <c r="G21" s="18">
        <v>5.6607937122848799</v>
      </c>
      <c r="H21" s="17">
        <v>577.40095865305773</v>
      </c>
      <c r="I21" s="17">
        <v>411.74846625766872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103</v>
      </c>
      <c r="F22" s="19">
        <v>45915</v>
      </c>
      <c r="G22" s="18">
        <v>5.4631214200152503</v>
      </c>
      <c r="H22" s="17">
        <v>557.23838484155556</v>
      </c>
      <c r="I22" s="17">
        <v>445.77669902912623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649</v>
      </c>
      <c r="F23" s="19">
        <v>266874</v>
      </c>
      <c r="G23" s="18">
        <v>5.5023521586966098</v>
      </c>
      <c r="H23" s="17">
        <v>561.23992018705417</v>
      </c>
      <c r="I23" s="17">
        <v>411.20801232665639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21</v>
      </c>
      <c r="F25" s="19">
        <v>7716</v>
      </c>
      <c r="G25" s="18">
        <v>5.6331583722135798</v>
      </c>
      <c r="H25" s="17">
        <v>574.5821539657851</v>
      </c>
      <c r="I25" s="17">
        <v>367.42857142857144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58</v>
      </c>
      <c r="F27" s="19">
        <v>22588</v>
      </c>
      <c r="G27" s="18">
        <v>6.4341619443952496</v>
      </c>
      <c r="H27" s="17">
        <v>656.28451832831547</v>
      </c>
      <c r="I27" s="17">
        <v>389.44827586206895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38</v>
      </c>
      <c r="F28" s="19">
        <v>12358</v>
      </c>
      <c r="G28" s="18">
        <v>6.44577358795922</v>
      </c>
      <c r="H28" s="17">
        <v>657.4689059718404</v>
      </c>
      <c r="I28" s="17">
        <v>325.21052631578948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76</v>
      </c>
      <c r="F29" s="19">
        <v>27972</v>
      </c>
      <c r="G29" s="18">
        <v>5.8799553124553103</v>
      </c>
      <c r="H29" s="17">
        <v>599.7554418704417</v>
      </c>
      <c r="I29" s="17">
        <v>368.05263157894734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224</v>
      </c>
      <c r="F30" s="19">
        <v>81614</v>
      </c>
      <c r="G30" s="18">
        <v>6.0628729139608399</v>
      </c>
      <c r="H30" s="17">
        <v>618.41303722400562</v>
      </c>
      <c r="I30" s="17">
        <v>364.34821428571428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1057</v>
      </c>
      <c r="F31" s="19">
        <v>353713</v>
      </c>
      <c r="G31" s="18">
        <v>5.3809089007189401</v>
      </c>
      <c r="H31" s="17">
        <v>548.85270787333184</v>
      </c>
      <c r="I31" s="17">
        <v>334.63859981078525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3751</v>
      </c>
      <c r="F32" s="19">
        <v>1229517</v>
      </c>
      <c r="G32" s="18">
        <v>5.4476325581508798</v>
      </c>
      <c r="H32" s="17">
        <v>555.65852093138972</v>
      </c>
      <c r="I32" s="17">
        <v>327.78379098906959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1602</v>
      </c>
      <c r="F33" s="19">
        <v>518014</v>
      </c>
      <c r="G33" s="18">
        <v>5.4616566154582697</v>
      </c>
      <c r="H33" s="17">
        <v>557.0889747767435</v>
      </c>
      <c r="I33" s="17">
        <v>323.35455680399502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1893</v>
      </c>
      <c r="F34" s="19">
        <v>594567</v>
      </c>
      <c r="G34" s="18">
        <v>5.2661185198640403</v>
      </c>
      <c r="H34" s="17">
        <v>537.14408902613206</v>
      </c>
      <c r="I34" s="17">
        <v>314.08716323296358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2178</v>
      </c>
      <c r="F35" s="19">
        <v>743778</v>
      </c>
      <c r="G35" s="18">
        <v>5.5930292909981203</v>
      </c>
      <c r="H35" s="17">
        <v>570.48898768180823</v>
      </c>
      <c r="I35" s="17">
        <v>341.49586776859502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4586</v>
      </c>
      <c r="F36" s="19">
        <v>1626333</v>
      </c>
      <c r="G36" s="18">
        <v>5.6058640450633401</v>
      </c>
      <c r="H36" s="17">
        <v>571.79813259646073</v>
      </c>
      <c r="I36" s="17">
        <v>354.62996075010903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15067</v>
      </c>
      <c r="F37" s="19">
        <v>5065922</v>
      </c>
      <c r="G37" s="18">
        <v>5.4952490346278502</v>
      </c>
      <c r="H37" s="17">
        <v>560.51540153204076</v>
      </c>
      <c r="I37" s="17">
        <v>336.22632242649502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103</v>
      </c>
      <c r="F41" s="19">
        <v>11389</v>
      </c>
      <c r="G41" s="18">
        <v>4.84830626042673</v>
      </c>
      <c r="H41" s="17">
        <v>494.52723856352645</v>
      </c>
      <c r="I41" s="17">
        <v>110.57281553398059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84</v>
      </c>
      <c r="F42" s="19">
        <v>11717</v>
      </c>
      <c r="G42" s="18">
        <v>7.9828974993598996</v>
      </c>
      <c r="H42" s="17">
        <v>814.25554493470975</v>
      </c>
      <c r="I42" s="17">
        <v>139.48809523809524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1345</v>
      </c>
      <c r="F44" s="19">
        <v>211320</v>
      </c>
      <c r="G44" s="18">
        <v>7.02537526026879</v>
      </c>
      <c r="H44" s="17">
        <v>716.58827654741663</v>
      </c>
      <c r="I44" s="17">
        <v>157.11524163568774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38</v>
      </c>
      <c r="F51" s="19">
        <v>7968</v>
      </c>
      <c r="G51" s="18">
        <v>4.7262751004016099</v>
      </c>
      <c r="H51" s="17">
        <v>482.0800602409642</v>
      </c>
      <c r="I51" s="17">
        <v>209.68421052631578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F8ED-8DFB-45E7-B47A-124B39D00640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1331</v>
      </c>
      <c r="F4" s="19">
        <v>605006</v>
      </c>
      <c r="G4" s="18">
        <v>6.4415743149654698</v>
      </c>
      <c r="H4" s="17">
        <v>657.04058012647795</v>
      </c>
      <c r="I4" s="17">
        <v>454.54996243425995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388</v>
      </c>
      <c r="F5" s="19">
        <v>177289</v>
      </c>
      <c r="G5" s="18">
        <v>6.4778728516715596</v>
      </c>
      <c r="H5" s="17">
        <v>660.74303087049907</v>
      </c>
      <c r="I5" s="17">
        <v>456.93041237113403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188</v>
      </c>
      <c r="F6" s="19">
        <v>82374</v>
      </c>
      <c r="G6" s="18">
        <v>6.2945781435889998</v>
      </c>
      <c r="H6" s="17">
        <v>642.04697064607797</v>
      </c>
      <c r="I6" s="17">
        <v>438.15957446808511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705</v>
      </c>
      <c r="F7" s="19">
        <v>306297</v>
      </c>
      <c r="G7" s="18">
        <v>6.5411779090229398</v>
      </c>
      <c r="H7" s="17">
        <v>667.20014672033983</v>
      </c>
      <c r="I7" s="17">
        <v>434.46382978723403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1197</v>
      </c>
      <c r="F8" s="19">
        <v>522734</v>
      </c>
      <c r="G8" s="18">
        <v>6.5391868904643697</v>
      </c>
      <c r="H8" s="17">
        <v>666.99706282736577</v>
      </c>
      <c r="I8" s="17">
        <v>436.70342522974101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3854</v>
      </c>
      <c r="F9" s="19">
        <v>1713996</v>
      </c>
      <c r="G9" s="18">
        <v>6.4843455585660603</v>
      </c>
      <c r="H9" s="17">
        <v>661.40324697373819</v>
      </c>
      <c r="I9" s="17">
        <v>444.73170731707319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1072</v>
      </c>
      <c r="F11" s="19">
        <v>497381</v>
      </c>
      <c r="G11" s="18">
        <v>6.37794913758266</v>
      </c>
      <c r="H11" s="17">
        <v>650.55081203343127</v>
      </c>
      <c r="I11" s="17">
        <v>463.97481343283584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546</v>
      </c>
      <c r="F12" s="19">
        <v>255775</v>
      </c>
      <c r="G12" s="18">
        <v>6.4315768937542703</v>
      </c>
      <c r="H12" s="17">
        <v>656.02084316293553</v>
      </c>
      <c r="I12" s="17">
        <v>468.45238095238096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110</v>
      </c>
      <c r="F13" s="19">
        <v>50778</v>
      </c>
      <c r="G13" s="18">
        <v>6.3414825318051102</v>
      </c>
      <c r="H13" s="17">
        <v>646.83121824412126</v>
      </c>
      <c r="I13" s="17">
        <v>461.61818181818182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327</v>
      </c>
      <c r="F14" s="19">
        <v>146953</v>
      </c>
      <c r="G14" s="18">
        <v>6.5700178968785901</v>
      </c>
      <c r="H14" s="17">
        <v>670.14182548161614</v>
      </c>
      <c r="I14" s="17">
        <v>449.39755351681958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869</v>
      </c>
      <c r="F15" s="19">
        <v>393442</v>
      </c>
      <c r="G15" s="18">
        <v>6.54</v>
      </c>
      <c r="H15" s="17">
        <v>667.08</v>
      </c>
      <c r="I15" s="17">
        <v>452.7525891829689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2963</v>
      </c>
      <c r="F16" s="19">
        <v>1361665</v>
      </c>
      <c r="G16" s="18">
        <v>6.4530180404137596</v>
      </c>
      <c r="H16" s="17">
        <v>658.20784012220349</v>
      </c>
      <c r="I16" s="17">
        <v>459.55619304758693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78</v>
      </c>
      <c r="F17" s="19">
        <v>29405</v>
      </c>
      <c r="G17" s="18">
        <v>6.2602278524060502</v>
      </c>
      <c r="H17" s="17">
        <v>638.5432409454171</v>
      </c>
      <c r="I17" s="17">
        <v>376.9871794871795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1304</v>
      </c>
      <c r="F18" s="19">
        <v>524115</v>
      </c>
      <c r="G18" s="18">
        <v>6.3733327609398698</v>
      </c>
      <c r="H18" s="17">
        <v>650.07994161586669</v>
      </c>
      <c r="I18" s="17">
        <v>401.92868098159511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797</v>
      </c>
      <c r="F19" s="19">
        <v>326191</v>
      </c>
      <c r="G19" s="18">
        <v>6.4371140221526604</v>
      </c>
      <c r="H19" s="17">
        <v>656.5856302595713</v>
      </c>
      <c r="I19" s="17">
        <v>409.27352572145548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208</v>
      </c>
      <c r="F20" s="19">
        <v>78538</v>
      </c>
      <c r="G20" s="18">
        <v>6.22214278438463</v>
      </c>
      <c r="H20" s="17">
        <v>634.65856400723226</v>
      </c>
      <c r="I20" s="17">
        <v>377.58653846153845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556</v>
      </c>
      <c r="F21" s="19">
        <v>209522</v>
      </c>
      <c r="G21" s="18">
        <v>6.4813014385124204</v>
      </c>
      <c r="H21" s="17">
        <v>661.09274672826689</v>
      </c>
      <c r="I21" s="17">
        <v>376.83812949640287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716</v>
      </c>
      <c r="F22" s="19">
        <v>274153</v>
      </c>
      <c r="G22" s="18">
        <v>6.4703303629724997</v>
      </c>
      <c r="H22" s="17">
        <v>659.97369702319497</v>
      </c>
      <c r="I22" s="17">
        <v>382.89525139664806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3659</v>
      </c>
      <c r="F23" s="19">
        <v>1441924</v>
      </c>
      <c r="G23" s="18">
        <v>6.4113506190340104</v>
      </c>
      <c r="H23" s="17">
        <v>653.95776314146906</v>
      </c>
      <c r="I23" s="17">
        <v>394.07597704290788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873</v>
      </c>
      <c r="F25" s="19">
        <v>367986</v>
      </c>
      <c r="G25" s="18">
        <v>6.3140220551868804</v>
      </c>
      <c r="H25" s="17">
        <v>644.03024962906181</v>
      </c>
      <c r="I25" s="17">
        <v>421.5189003436426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647</v>
      </c>
      <c r="F26" s="19">
        <v>277261</v>
      </c>
      <c r="G26" s="18">
        <v>6.4020800256797799</v>
      </c>
      <c r="H26" s="17">
        <v>653.01216261933757</v>
      </c>
      <c r="I26" s="17">
        <v>428.53323029366305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107</v>
      </c>
      <c r="F27" s="19">
        <v>45059</v>
      </c>
      <c r="G27" s="18">
        <v>6.2645930890610098</v>
      </c>
      <c r="H27" s="17">
        <v>638.98849508422302</v>
      </c>
      <c r="I27" s="17">
        <v>421.1121495327103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137</v>
      </c>
      <c r="F28" s="19">
        <v>55992</v>
      </c>
      <c r="G28" s="18">
        <v>6.5340323617659699</v>
      </c>
      <c r="H28" s="17">
        <v>666.47130090012888</v>
      </c>
      <c r="I28" s="17">
        <v>408.70072992700727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310</v>
      </c>
      <c r="F29" s="19">
        <v>125864</v>
      </c>
      <c r="G29" s="18">
        <v>6.48</v>
      </c>
      <c r="H29" s="17">
        <v>660.96</v>
      </c>
      <c r="I29" s="17">
        <v>406.01290322580644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2158</v>
      </c>
      <c r="F30" s="19">
        <v>906473</v>
      </c>
      <c r="G30" s="18">
        <v>6.3723114201967404</v>
      </c>
      <c r="H30" s="17">
        <v>649.97576486006756</v>
      </c>
      <c r="I30" s="17">
        <v>420.05236329935127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289</v>
      </c>
      <c r="F32" s="19">
        <v>101446</v>
      </c>
      <c r="G32" s="18">
        <v>6.0268407822881098</v>
      </c>
      <c r="H32" s="17">
        <v>614.73775979338723</v>
      </c>
      <c r="I32" s="17">
        <v>351.02422145328723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129</v>
      </c>
      <c r="F33" s="19">
        <v>46291</v>
      </c>
      <c r="G33" s="18">
        <v>6.1063619278045396</v>
      </c>
      <c r="H33" s="17">
        <v>622.848916636063</v>
      </c>
      <c r="I33" s="17">
        <v>358.84496124031006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63</v>
      </c>
      <c r="F34" s="19">
        <v>20984</v>
      </c>
      <c r="G34" s="18">
        <v>5.9410793938238697</v>
      </c>
      <c r="H34" s="17">
        <v>605.99009817003468</v>
      </c>
      <c r="I34" s="17">
        <v>333.07936507936506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138</v>
      </c>
      <c r="F35" s="19">
        <v>44546</v>
      </c>
      <c r="G35" s="18">
        <v>5.7699876532124099</v>
      </c>
      <c r="H35" s="17">
        <v>588.53874062766579</v>
      </c>
      <c r="I35" s="17">
        <v>322.79710144927537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98</v>
      </c>
      <c r="F36" s="19">
        <v>31496</v>
      </c>
      <c r="G36" s="18">
        <v>5.7</v>
      </c>
      <c r="H36" s="17">
        <v>581.4</v>
      </c>
      <c r="I36" s="17">
        <v>321.38775510204084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774</v>
      </c>
      <c r="F37" s="19">
        <v>264742</v>
      </c>
      <c r="G37" s="18">
        <v>5.9537879898165</v>
      </c>
      <c r="H37" s="17">
        <v>607.28637496128306</v>
      </c>
      <c r="I37" s="17">
        <v>342.0439276485788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513</v>
      </c>
      <c r="F39" s="19">
        <v>199724</v>
      </c>
      <c r="G39" s="18">
        <v>6.0849005627766299</v>
      </c>
      <c r="H39" s="17">
        <v>620.65985740321628</v>
      </c>
      <c r="I39" s="17">
        <v>389.32553606237815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157</v>
      </c>
      <c r="F40" s="19">
        <v>61880</v>
      </c>
      <c r="G40" s="18">
        <v>6.2463044602456401</v>
      </c>
      <c r="H40" s="17">
        <v>637.12305494505529</v>
      </c>
      <c r="I40" s="17">
        <v>394.14012738853501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85</v>
      </c>
      <c r="F41" s="19">
        <v>30450</v>
      </c>
      <c r="G41" s="18">
        <v>5.9415835796387499</v>
      </c>
      <c r="H41" s="17">
        <v>606.0415251231525</v>
      </c>
      <c r="I41" s="17">
        <v>358.23529411764707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36</v>
      </c>
      <c r="F42" s="19">
        <v>14039</v>
      </c>
      <c r="G42" s="18">
        <v>6.0109217180710903</v>
      </c>
      <c r="H42" s="17">
        <v>613.11401524325117</v>
      </c>
      <c r="I42" s="17">
        <v>389.97222222222223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33</v>
      </c>
      <c r="F43" s="19">
        <v>12594</v>
      </c>
      <c r="G43" s="18">
        <v>5.84</v>
      </c>
      <c r="H43" s="17">
        <v>595.67999999999995</v>
      </c>
      <c r="I43" s="17">
        <v>381.63636363636363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933</v>
      </c>
      <c r="F44" s="19">
        <v>360287</v>
      </c>
      <c r="G44" s="18">
        <v>6.0846075767374304</v>
      </c>
      <c r="H44" s="17">
        <v>620.6299728272179</v>
      </c>
      <c r="I44" s="17">
        <v>386.15969989281888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94</v>
      </c>
      <c r="F46" s="19">
        <v>35331</v>
      </c>
      <c r="G46" s="18">
        <v>6.1319257875520101</v>
      </c>
      <c r="H46" s="17">
        <v>625.45643033030501</v>
      </c>
      <c r="I46" s="17">
        <v>375.86170212765956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55</v>
      </c>
      <c r="F47" s="19">
        <v>20188</v>
      </c>
      <c r="G47" s="18">
        <v>6.0947587675847004</v>
      </c>
      <c r="H47" s="17">
        <v>621.66539429363945</v>
      </c>
      <c r="I47" s="17">
        <v>367.05454545454546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184</v>
      </c>
      <c r="F48" s="19">
        <v>64803</v>
      </c>
      <c r="G48" s="18">
        <v>6.0560043516503903</v>
      </c>
      <c r="H48" s="17">
        <v>617.71244386833985</v>
      </c>
      <c r="I48" s="17">
        <v>352.19021739130437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177</v>
      </c>
      <c r="F49" s="19">
        <v>63831</v>
      </c>
      <c r="G49" s="18">
        <v>6.1152516802180799</v>
      </c>
      <c r="H49" s="17">
        <v>623.75567138224415</v>
      </c>
      <c r="I49" s="17">
        <v>360.62711864406782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463</v>
      </c>
      <c r="F50" s="19">
        <v>175524</v>
      </c>
      <c r="G50" s="18">
        <v>6.0500866548164396</v>
      </c>
      <c r="H50" s="17">
        <v>617.10883879127687</v>
      </c>
      <c r="I50" s="17">
        <v>379.10151187904967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1129</v>
      </c>
      <c r="F51" s="19">
        <v>418329</v>
      </c>
      <c r="G51" s="18">
        <v>6.0680484977135203</v>
      </c>
      <c r="H51" s="17">
        <v>618.94094676677912</v>
      </c>
      <c r="I51" s="17">
        <v>370.53055801594331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44</v>
      </c>
      <c r="F55" s="19">
        <v>16395</v>
      </c>
      <c r="G55" s="18">
        <v>6.05242207990241</v>
      </c>
      <c r="H55" s="17">
        <v>617.34705215004578</v>
      </c>
      <c r="I55" s="17">
        <v>372.61363636363637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179</v>
      </c>
      <c r="F56" s="19">
        <v>70830</v>
      </c>
      <c r="G56" s="18">
        <v>6.0380862628829597</v>
      </c>
      <c r="H56" s="17">
        <v>615.88479881406192</v>
      </c>
      <c r="I56" s="17">
        <v>395.69832402234636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409</v>
      </c>
      <c r="F57" s="19">
        <v>167287</v>
      </c>
      <c r="G57" s="18">
        <v>6.01</v>
      </c>
      <c r="H57" s="17">
        <v>613.02</v>
      </c>
      <c r="I57" s="17">
        <v>409.01466992665036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656</v>
      </c>
      <c r="F58" s="19">
        <v>263864</v>
      </c>
      <c r="G58" s="18">
        <v>6.02251057362884</v>
      </c>
      <c r="H58" s="17">
        <v>614.29607851014168</v>
      </c>
      <c r="I58" s="17">
        <v>402.23170731707319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67</v>
      </c>
      <c r="F60" s="19">
        <v>20321</v>
      </c>
      <c r="G60" s="18">
        <v>6.0160676147827399</v>
      </c>
      <c r="H60" s="17">
        <v>613.63889670783942</v>
      </c>
      <c r="I60" s="17">
        <v>303.29850746268659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65</v>
      </c>
      <c r="F61" s="19">
        <v>19670</v>
      </c>
      <c r="G61" s="18">
        <v>5.9856700559227303</v>
      </c>
      <c r="H61" s="17">
        <v>610.53834570411846</v>
      </c>
      <c r="I61" s="17">
        <v>302.61538461538464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32</v>
      </c>
      <c r="F62" s="19">
        <v>8616</v>
      </c>
      <c r="G62" s="18">
        <v>5.7407857474466102</v>
      </c>
      <c r="H62" s="17">
        <v>585.56014623955423</v>
      </c>
      <c r="I62" s="17">
        <v>269.25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163</v>
      </c>
      <c r="F63" s="19">
        <v>48455</v>
      </c>
      <c r="G63" s="18">
        <v>6.0885357548240604</v>
      </c>
      <c r="H63" s="17">
        <v>621.03064699205413</v>
      </c>
      <c r="I63" s="17">
        <v>297.26993865030676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207</v>
      </c>
      <c r="F64" s="19">
        <v>60754</v>
      </c>
      <c r="G64" s="18">
        <v>5.9376712644434901</v>
      </c>
      <c r="H64" s="17">
        <v>605.64246897323596</v>
      </c>
      <c r="I64" s="17">
        <v>293.49758454106279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589</v>
      </c>
      <c r="F65" s="19">
        <v>174597</v>
      </c>
      <c r="G65" s="18">
        <v>5.9877078643962998</v>
      </c>
      <c r="H65" s="17">
        <v>610.74620216842254</v>
      </c>
      <c r="I65" s="17">
        <v>296.42954159592529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578</v>
      </c>
      <c r="F66" s="19">
        <v>196506</v>
      </c>
      <c r="G66" s="18">
        <v>5.99970652295604</v>
      </c>
      <c r="H66" s="17">
        <v>611.97006534151603</v>
      </c>
      <c r="I66" s="17">
        <v>339.97577854671277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501</v>
      </c>
      <c r="F67" s="19">
        <v>170592</v>
      </c>
      <c r="G67" s="18">
        <v>5.9999655904145603</v>
      </c>
      <c r="H67" s="17">
        <v>611.99649022228516</v>
      </c>
      <c r="I67" s="17">
        <v>340.50299401197606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219</v>
      </c>
      <c r="F68" s="19">
        <v>73796</v>
      </c>
      <c r="G68" s="18">
        <v>5.9825048783131898</v>
      </c>
      <c r="H68" s="17">
        <v>610.21549758794538</v>
      </c>
      <c r="I68" s="17">
        <v>336.96803652968038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244</v>
      </c>
      <c r="F69" s="19">
        <v>77356</v>
      </c>
      <c r="G69" s="18">
        <v>5.9791514556078402</v>
      </c>
      <c r="H69" s="17">
        <v>609.87344847199972</v>
      </c>
      <c r="I69" s="17">
        <v>317.03278688524591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445</v>
      </c>
      <c r="F70" s="19">
        <v>146348</v>
      </c>
      <c r="G70" s="18">
        <v>6.0738628474594796</v>
      </c>
      <c r="H70" s="17">
        <v>619.53401044086695</v>
      </c>
      <c r="I70" s="17">
        <v>328.87191011235956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1037</v>
      </c>
      <c r="F71" s="19">
        <v>345643</v>
      </c>
      <c r="G71" s="18">
        <v>6.0027527246320602</v>
      </c>
      <c r="H71" s="17">
        <v>612.28077791247017</v>
      </c>
      <c r="I71" s="17">
        <v>333.31051108968177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3024</v>
      </c>
      <c r="F72" s="19">
        <v>1010241</v>
      </c>
      <c r="G72" s="18">
        <v>6.0087046259258896</v>
      </c>
      <c r="H72" s="17">
        <v>612.88787184444072</v>
      </c>
      <c r="I72" s="17">
        <v>334.07440476190476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30</v>
      </c>
      <c r="F73" s="19">
        <v>11065</v>
      </c>
      <c r="G73" s="18">
        <v>5.9737388160867599</v>
      </c>
      <c r="H73" s="17">
        <v>609.32135924084946</v>
      </c>
      <c r="I73" s="17">
        <v>368.83333333333331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61</v>
      </c>
      <c r="F74" s="19">
        <v>22690</v>
      </c>
      <c r="G74" s="18">
        <v>5.9785341560158702</v>
      </c>
      <c r="H74" s="17">
        <v>609.81048391361878</v>
      </c>
      <c r="I74" s="17">
        <v>371.96721311475409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24</v>
      </c>
      <c r="F75" s="19">
        <v>8666</v>
      </c>
      <c r="G75" s="18">
        <v>5.8884941149319197</v>
      </c>
      <c r="H75" s="17">
        <v>600.62639972305578</v>
      </c>
      <c r="I75" s="17">
        <v>361.08333333333331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78</v>
      </c>
      <c r="F76" s="19">
        <v>27721</v>
      </c>
      <c r="G76" s="18">
        <v>5.9859312434616401</v>
      </c>
      <c r="H76" s="17">
        <v>610.56498683308723</v>
      </c>
      <c r="I76" s="17">
        <v>355.39743589743591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122</v>
      </c>
      <c r="F77" s="19">
        <v>43707</v>
      </c>
      <c r="G77" s="18">
        <v>6.0309819937309799</v>
      </c>
      <c r="H77" s="17">
        <v>615.16016336055998</v>
      </c>
      <c r="I77" s="17">
        <v>358.25409836065575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254</v>
      </c>
      <c r="F78" s="19">
        <v>93991</v>
      </c>
      <c r="G78" s="18">
        <v>6.0082256811822399</v>
      </c>
      <c r="H78" s="17">
        <v>612.83901948058849</v>
      </c>
      <c r="I78" s="17">
        <v>370.04330708661416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569</v>
      </c>
      <c r="F79" s="19">
        <v>207840</v>
      </c>
      <c r="G79" s="18">
        <v>5.9999678598922204</v>
      </c>
      <c r="H79" s="17">
        <v>611.99672170900647</v>
      </c>
      <c r="I79" s="17">
        <v>365.27240773286468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33</v>
      </c>
      <c r="F80" s="19">
        <v>8809</v>
      </c>
      <c r="G80" s="18">
        <v>5.4822726756726103</v>
      </c>
      <c r="H80" s="17">
        <v>559.19181291860627</v>
      </c>
      <c r="I80" s="17">
        <v>266.93939393939394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33</v>
      </c>
      <c r="F81" s="19">
        <v>8436</v>
      </c>
      <c r="G81" s="18">
        <v>5.3955772878141302</v>
      </c>
      <c r="H81" s="17">
        <v>550.34888335704125</v>
      </c>
      <c r="I81" s="17">
        <v>255.63636363636363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39</v>
      </c>
      <c r="F82" s="19">
        <v>9966</v>
      </c>
      <c r="G82" s="18">
        <v>5.4111137868753802</v>
      </c>
      <c r="H82" s="17">
        <v>551.93360626128879</v>
      </c>
      <c r="I82" s="17">
        <v>255.53846153846155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25</v>
      </c>
      <c r="F83" s="19">
        <v>5880</v>
      </c>
      <c r="G83" s="18">
        <v>5.2510680272108896</v>
      </c>
      <c r="H83" s="17">
        <v>535.60893877551075</v>
      </c>
      <c r="I83" s="17">
        <v>235.2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73</v>
      </c>
      <c r="F84" s="19">
        <v>17948</v>
      </c>
      <c r="G84" s="18">
        <v>5.5381736126587899</v>
      </c>
      <c r="H84" s="17">
        <v>564.89370849119655</v>
      </c>
      <c r="I84" s="17">
        <v>245.86301369863014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82</v>
      </c>
      <c r="F85" s="19">
        <v>20587</v>
      </c>
      <c r="G85" s="18">
        <v>5.2853582357798601</v>
      </c>
      <c r="H85" s="17">
        <v>539.10654004954574</v>
      </c>
      <c r="I85" s="17">
        <v>251.0609756097561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285</v>
      </c>
      <c r="F86" s="19">
        <v>71626</v>
      </c>
      <c r="G86" s="18">
        <v>5.4005902884427401</v>
      </c>
      <c r="H86" s="17">
        <v>550.86020942115954</v>
      </c>
      <c r="I86" s="17">
        <v>251.31929824561402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276</v>
      </c>
      <c r="F87" s="19">
        <v>88327</v>
      </c>
      <c r="G87" s="18">
        <v>5.6531889456225199</v>
      </c>
      <c r="H87" s="17">
        <v>576.62527245349702</v>
      </c>
      <c r="I87" s="17">
        <v>320.02536231884056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320</v>
      </c>
      <c r="F88" s="19">
        <v>101578</v>
      </c>
      <c r="G88" s="18">
        <v>5.5869360491444997</v>
      </c>
      <c r="H88" s="17">
        <v>569.86747701273896</v>
      </c>
      <c r="I88" s="17">
        <v>317.43124999999998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143</v>
      </c>
      <c r="F89" s="19">
        <v>44288</v>
      </c>
      <c r="G89" s="18">
        <v>5.5675638999277499</v>
      </c>
      <c r="H89" s="17">
        <v>567.89151779263045</v>
      </c>
      <c r="I89" s="17">
        <v>309.70629370629371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160</v>
      </c>
      <c r="F90" s="19">
        <v>46337</v>
      </c>
      <c r="G90" s="18">
        <v>5.4261264216500802</v>
      </c>
      <c r="H90" s="17">
        <v>553.46489500830819</v>
      </c>
      <c r="I90" s="17">
        <v>289.60624999999999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104</v>
      </c>
      <c r="F91" s="19">
        <v>30521</v>
      </c>
      <c r="G91" s="18">
        <v>5.5172635234756404</v>
      </c>
      <c r="H91" s="17">
        <v>562.76087939451531</v>
      </c>
      <c r="I91" s="17">
        <v>293.47115384615387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143</v>
      </c>
      <c r="F92" s="19">
        <v>41808</v>
      </c>
      <c r="G92" s="18">
        <v>5.4567518178339096</v>
      </c>
      <c r="H92" s="17">
        <v>556.58868541905883</v>
      </c>
      <c r="I92" s="17">
        <v>292.36363636363637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1146</v>
      </c>
      <c r="F93" s="19">
        <v>352859</v>
      </c>
      <c r="G93" s="18">
        <v>5.5585204855197103</v>
      </c>
      <c r="H93" s="17">
        <v>566.96908952301044</v>
      </c>
      <c r="I93" s="17">
        <v>307.90488656195464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53</v>
      </c>
      <c r="F95" s="19">
        <v>19448</v>
      </c>
      <c r="G95" s="18">
        <v>5.6687947346770899</v>
      </c>
      <c r="H95" s="17">
        <v>578.21706293706313</v>
      </c>
      <c r="I95" s="17">
        <v>366.94339622641508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24</v>
      </c>
      <c r="F96" s="19">
        <v>8141</v>
      </c>
      <c r="G96" s="18">
        <v>5.6270851246775599</v>
      </c>
      <c r="H96" s="17">
        <v>573.96268271711108</v>
      </c>
      <c r="I96" s="17">
        <v>339.20833333333331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55</v>
      </c>
      <c r="F97" s="19">
        <v>18111</v>
      </c>
      <c r="G97" s="18">
        <v>5.5311479211528898</v>
      </c>
      <c r="H97" s="17">
        <v>564.17708795759472</v>
      </c>
      <c r="I97" s="17">
        <v>329.29090909090911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55</v>
      </c>
      <c r="F98" s="19">
        <v>18790</v>
      </c>
      <c r="G98" s="18">
        <v>5.6092293773283703</v>
      </c>
      <c r="H98" s="17">
        <v>572.14139648749381</v>
      </c>
      <c r="I98" s="17">
        <v>341.63636363636363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56</v>
      </c>
      <c r="F99" s="19">
        <v>19885</v>
      </c>
      <c r="G99" s="18">
        <v>5.5948694996228303</v>
      </c>
      <c r="H99" s="17">
        <v>570.67668896152873</v>
      </c>
      <c r="I99" s="17">
        <v>355.08928571428572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255</v>
      </c>
      <c r="F100" s="19">
        <v>88674</v>
      </c>
      <c r="G100" s="18">
        <v>5.6108210975032096</v>
      </c>
      <c r="H100" s="17">
        <v>572.30375194532735</v>
      </c>
      <c r="I100" s="17">
        <v>347.74117647058824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24</v>
      </c>
      <c r="F101" s="19">
        <v>5013</v>
      </c>
      <c r="G101" s="18">
        <v>4.2304149212048703</v>
      </c>
      <c r="H101" s="17">
        <v>431.50232196289676</v>
      </c>
      <c r="I101" s="17">
        <v>208.875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56</v>
      </c>
      <c r="F102" s="19">
        <v>11155</v>
      </c>
      <c r="G102" s="18">
        <v>4.4701272971761501</v>
      </c>
      <c r="H102" s="17">
        <v>455.95298431196733</v>
      </c>
      <c r="I102" s="17">
        <v>199.19642857142858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24</v>
      </c>
      <c r="F103" s="19">
        <v>4450</v>
      </c>
      <c r="G103" s="18">
        <v>4.49107865168539</v>
      </c>
      <c r="H103" s="17">
        <v>458.09002247190978</v>
      </c>
      <c r="I103" s="17">
        <v>185.41666666666666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35</v>
      </c>
      <c r="F104" s="19">
        <v>5781</v>
      </c>
      <c r="G104" s="18">
        <v>4.0032883584155003</v>
      </c>
      <c r="H104" s="17">
        <v>408.33541255838105</v>
      </c>
      <c r="I104" s="17">
        <v>165.17142857142858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173</v>
      </c>
      <c r="F107" s="19">
        <v>32733</v>
      </c>
      <c r="G107" s="18">
        <v>4.30797635413803</v>
      </c>
      <c r="H107" s="17">
        <v>439.41358812207909</v>
      </c>
      <c r="I107" s="17">
        <v>189.20809248554914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53</v>
      </c>
      <c r="F108" s="19">
        <v>13033</v>
      </c>
      <c r="G108" s="18">
        <v>4.7981262947901504</v>
      </c>
      <c r="H108" s="17">
        <v>489.40888206859535</v>
      </c>
      <c r="I108" s="17">
        <v>245.90566037735849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64</v>
      </c>
      <c r="F109" s="19">
        <v>15441</v>
      </c>
      <c r="G109" s="18">
        <v>4.8166524188847903</v>
      </c>
      <c r="H109" s="17">
        <v>491.29854672624862</v>
      </c>
      <c r="I109" s="17">
        <v>241.265625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34</v>
      </c>
      <c r="F110" s="19">
        <v>7545</v>
      </c>
      <c r="G110" s="18">
        <v>4.7038581842279701</v>
      </c>
      <c r="H110" s="17">
        <v>479.79353479125297</v>
      </c>
      <c r="I110" s="17">
        <v>221.91176470588235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91</v>
      </c>
      <c r="F111" s="19">
        <v>20024</v>
      </c>
      <c r="G111" s="18">
        <v>4.5029359768278097</v>
      </c>
      <c r="H111" s="17">
        <v>459.29946963643658</v>
      </c>
      <c r="I111" s="17">
        <v>220.04395604395606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21</v>
      </c>
      <c r="F112" s="19">
        <v>4715</v>
      </c>
      <c r="G112" s="18">
        <v>4.7121717921527004</v>
      </c>
      <c r="H112" s="17">
        <v>480.64152279957545</v>
      </c>
      <c r="I112" s="17">
        <v>224.52380952380952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279</v>
      </c>
      <c r="F114" s="19">
        <v>63980</v>
      </c>
      <c r="G114" s="18">
        <v>4.6772535167239804</v>
      </c>
      <c r="H114" s="17">
        <v>477.07985870584599</v>
      </c>
      <c r="I114" s="17">
        <v>229.31899641577061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49</v>
      </c>
      <c r="F116" s="19">
        <v>18446</v>
      </c>
      <c r="G116" s="18">
        <v>5.4423251653475004</v>
      </c>
      <c r="H116" s="17">
        <v>555.11716686544503</v>
      </c>
      <c r="I116" s="17">
        <v>376.44897959183675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25</v>
      </c>
      <c r="F119" s="19">
        <v>8521</v>
      </c>
      <c r="G119" s="18">
        <v>5.3665649571646501</v>
      </c>
      <c r="H119" s="17">
        <v>547.38962563079428</v>
      </c>
      <c r="I119" s="17">
        <v>340.84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112</v>
      </c>
      <c r="F121" s="19">
        <v>41464</v>
      </c>
      <c r="G121" s="18">
        <v>5.3871039938259697</v>
      </c>
      <c r="H121" s="17">
        <v>549.48460737024891</v>
      </c>
      <c r="I121" s="17">
        <v>370.21428571428572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27</v>
      </c>
      <c r="F127" s="19">
        <v>9857</v>
      </c>
      <c r="G127" s="18">
        <v>6.1328517803983713</v>
      </c>
      <c r="H127" s="17">
        <v>625.55088160063383</v>
      </c>
      <c r="I127" s="17">
        <v>365.07407407407408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88</v>
      </c>
      <c r="F128" s="19">
        <v>31582</v>
      </c>
      <c r="G128" s="18">
        <v>6.2309065290157948</v>
      </c>
      <c r="H128" s="17">
        <v>635.55246595961103</v>
      </c>
      <c r="I128" s="17">
        <v>358.88636363636363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63</v>
      </c>
      <c r="F135" s="19">
        <v>20703</v>
      </c>
      <c r="G135" s="18">
        <v>5.7821455827378525</v>
      </c>
      <c r="H135" s="17">
        <v>589.77884943926097</v>
      </c>
      <c r="I135" s="17">
        <v>328.61904761904759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33</v>
      </c>
      <c r="F137" s="19">
        <v>11175</v>
      </c>
      <c r="G137" s="18">
        <v>5.66089217002237</v>
      </c>
      <c r="H137" s="17">
        <v>577.41100134228179</v>
      </c>
      <c r="I137" s="17">
        <v>338.63636363636363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27</v>
      </c>
      <c r="F138" s="19">
        <v>9385</v>
      </c>
      <c r="G138" s="18">
        <v>5.70320511454449</v>
      </c>
      <c r="H138" s="17">
        <v>581.72692168353797</v>
      </c>
      <c r="I138" s="17">
        <v>347.59259259259261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153</v>
      </c>
      <c r="F140" s="19">
        <v>54656</v>
      </c>
      <c r="G140" s="18">
        <v>5.7827927400468404</v>
      </c>
      <c r="H140" s="17">
        <v>589.84485948477777</v>
      </c>
      <c r="I140" s="17">
        <v>357.22875816993462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494</v>
      </c>
      <c r="F141" s="19">
        <v>178797</v>
      </c>
      <c r="G141" s="18">
        <v>5.7287286699441298</v>
      </c>
      <c r="H141" s="17">
        <v>584.33032433430128</v>
      </c>
      <c r="I141" s="17">
        <v>361.93724696356276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734</v>
      </c>
      <c r="F142" s="19">
        <v>262834</v>
      </c>
      <c r="G142" s="18">
        <v>5.7281463204912599</v>
      </c>
      <c r="H142" s="17">
        <v>584.27092469010847</v>
      </c>
      <c r="I142" s="17">
        <v>358.08446866485014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92</v>
      </c>
      <c r="F143" s="19">
        <v>35315</v>
      </c>
      <c r="G143" s="18">
        <v>5.6578952286563799</v>
      </c>
      <c r="H143" s="17">
        <v>577.10531332295079</v>
      </c>
      <c r="I143" s="17">
        <v>383.85869565217394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105</v>
      </c>
      <c r="F144" s="19">
        <v>39258</v>
      </c>
      <c r="G144" s="18">
        <v>5.6985261602730697</v>
      </c>
      <c r="H144" s="17">
        <v>581.24966834785312</v>
      </c>
      <c r="I144" s="17">
        <v>373.8857142857143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75</v>
      </c>
      <c r="F145" s="19">
        <v>27545</v>
      </c>
      <c r="G145" s="18">
        <v>5.7247649301143602</v>
      </c>
      <c r="H145" s="17">
        <v>583.92602287166471</v>
      </c>
      <c r="I145" s="17">
        <v>367.26666666666665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61</v>
      </c>
      <c r="F146" s="19">
        <v>21786</v>
      </c>
      <c r="G146" s="18">
        <v>5.6426053428807501</v>
      </c>
      <c r="H146" s="17">
        <v>575.54574497383646</v>
      </c>
      <c r="I146" s="17">
        <v>357.14754098360658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252</v>
      </c>
      <c r="F147" s="19">
        <v>95566</v>
      </c>
      <c r="G147" s="18">
        <v>5.8252474729506298</v>
      </c>
      <c r="H147" s="17">
        <v>594.17524224096428</v>
      </c>
      <c r="I147" s="17">
        <v>379.23015873015873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939</v>
      </c>
      <c r="F148" s="19">
        <v>355500</v>
      </c>
      <c r="G148" s="18">
        <v>5.7288749367088601</v>
      </c>
      <c r="H148" s="17">
        <v>584.34524354430368</v>
      </c>
      <c r="I148" s="17">
        <v>378.59424920127793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1524</v>
      </c>
      <c r="F149" s="19">
        <v>574970</v>
      </c>
      <c r="G149" s="18">
        <v>5.7349955649859998</v>
      </c>
      <c r="H149" s="17">
        <v>584.96954762857195</v>
      </c>
      <c r="I149" s="17">
        <v>377.2769028871391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79</v>
      </c>
      <c r="F151" s="19">
        <v>23854</v>
      </c>
      <c r="G151" s="18">
        <v>5.4282564769011499</v>
      </c>
      <c r="H151" s="17">
        <v>553.68216064391731</v>
      </c>
      <c r="I151" s="17">
        <v>301.94936708860757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58</v>
      </c>
      <c r="F152" s="19">
        <v>15868</v>
      </c>
      <c r="G152" s="18">
        <v>5.3432719939500899</v>
      </c>
      <c r="H152" s="17">
        <v>545.01374338290918</v>
      </c>
      <c r="I152" s="17">
        <v>273.58620689655174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21</v>
      </c>
      <c r="F153" s="19">
        <v>6005</v>
      </c>
      <c r="G153" s="18">
        <v>5.38567194004996</v>
      </c>
      <c r="H153" s="17">
        <v>549.33853788509589</v>
      </c>
      <c r="I153" s="17">
        <v>285.95238095238096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205</v>
      </c>
      <c r="F154" s="19">
        <v>59569</v>
      </c>
      <c r="G154" s="18">
        <v>5.3927719115647399</v>
      </c>
      <c r="H154" s="17">
        <v>550.06273497960342</v>
      </c>
      <c r="I154" s="17">
        <v>290.58048780487803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472</v>
      </c>
      <c r="F155" s="19">
        <v>136550</v>
      </c>
      <c r="G155" s="18">
        <v>5.33936396924204</v>
      </c>
      <c r="H155" s="17">
        <v>544.61512486268805</v>
      </c>
      <c r="I155" s="17">
        <v>289.30084745762713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850</v>
      </c>
      <c r="F156" s="19">
        <v>246430</v>
      </c>
      <c r="G156" s="18">
        <v>5.3626584425597503</v>
      </c>
      <c r="H156" s="17">
        <v>546.99116114109449</v>
      </c>
      <c r="I156" s="17">
        <v>289.91764705882355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103</v>
      </c>
      <c r="F157" s="19">
        <v>33424</v>
      </c>
      <c r="G157" s="18">
        <v>5.4761587482048801</v>
      </c>
      <c r="H157" s="17">
        <v>558.56819231689781</v>
      </c>
      <c r="I157" s="17">
        <v>324.50485436893206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435</v>
      </c>
      <c r="F158" s="19">
        <v>137936</v>
      </c>
      <c r="G158" s="18">
        <v>5.5467503044890396</v>
      </c>
      <c r="H158" s="17">
        <v>565.768531057882</v>
      </c>
      <c r="I158" s="17">
        <v>317.09425287356322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164</v>
      </c>
      <c r="F159" s="19">
        <v>51482</v>
      </c>
      <c r="G159" s="18">
        <v>5.5573981197311699</v>
      </c>
      <c r="H159" s="17">
        <v>566.85460821257936</v>
      </c>
      <c r="I159" s="17">
        <v>313.91463414634148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37</v>
      </c>
      <c r="F160" s="19">
        <v>11891</v>
      </c>
      <c r="G160" s="18">
        <v>5.4725548734336904</v>
      </c>
      <c r="H160" s="17">
        <v>558.20059709023644</v>
      </c>
      <c r="I160" s="17">
        <v>321.37837837837839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318</v>
      </c>
      <c r="F161" s="19">
        <v>97323</v>
      </c>
      <c r="G161" s="18">
        <v>5.5553161123269899</v>
      </c>
      <c r="H161" s="17">
        <v>566.64224345735295</v>
      </c>
      <c r="I161" s="17">
        <v>306.04716981132077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572</v>
      </c>
      <c r="F162" s="19">
        <v>174150</v>
      </c>
      <c r="G162" s="18">
        <v>5.4903893195521096</v>
      </c>
      <c r="H162" s="17">
        <v>560.01971059431514</v>
      </c>
      <c r="I162" s="17">
        <v>304.45804195804197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1629</v>
      </c>
      <c r="F163" s="19">
        <v>506206</v>
      </c>
      <c r="G163" s="18">
        <v>5.5236862660655897</v>
      </c>
      <c r="H163" s="17">
        <v>563.41599913869015</v>
      </c>
      <c r="I163" s="17">
        <v>310.74647022713322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486</v>
      </c>
      <c r="F164" s="19">
        <v>173799</v>
      </c>
      <c r="G164" s="18">
        <v>5.58655101582863</v>
      </c>
      <c r="H164" s="17">
        <v>569.82820361452025</v>
      </c>
      <c r="I164" s="17">
        <v>357.61111111111109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1730</v>
      </c>
      <c r="F165" s="19">
        <v>617541</v>
      </c>
      <c r="G165" s="18">
        <v>5.6323172226621399</v>
      </c>
      <c r="H165" s="17">
        <v>574.49635671153828</v>
      </c>
      <c r="I165" s="17">
        <v>356.96011560693643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623</v>
      </c>
      <c r="F166" s="19">
        <v>221805</v>
      </c>
      <c r="G166" s="18">
        <v>5.6340424246522796</v>
      </c>
      <c r="H166" s="17">
        <v>574.67232731453248</v>
      </c>
      <c r="I166" s="17">
        <v>356.02728731942216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540</v>
      </c>
      <c r="F167" s="19">
        <v>186770</v>
      </c>
      <c r="G167" s="18">
        <v>5.5291614284949402</v>
      </c>
      <c r="H167" s="17">
        <v>563.9744657064839</v>
      </c>
      <c r="I167" s="17">
        <v>345.87037037037038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370</v>
      </c>
      <c r="F168" s="19">
        <v>128231</v>
      </c>
      <c r="G168" s="18">
        <v>5.6628178053668803</v>
      </c>
      <c r="H168" s="17">
        <v>577.60741614742176</v>
      </c>
      <c r="I168" s="17">
        <v>346.57027027027027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473</v>
      </c>
      <c r="F169" s="19">
        <v>159070</v>
      </c>
      <c r="G169" s="18">
        <v>5.5591711824982699</v>
      </c>
      <c r="H169" s="17">
        <v>567.03546061482348</v>
      </c>
      <c r="I169" s="17">
        <v>336.30021141649047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4222</v>
      </c>
      <c r="F170" s="19">
        <v>1487216</v>
      </c>
      <c r="G170" s="18">
        <v>5.6090777667803504</v>
      </c>
      <c r="H170" s="17">
        <v>572.1259322115958</v>
      </c>
      <c r="I170" s="17">
        <v>352.25390810042632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128</v>
      </c>
      <c r="F171" s="19">
        <v>32746</v>
      </c>
      <c r="G171" s="18">
        <v>4.3700048860929597</v>
      </c>
      <c r="H171" s="17">
        <v>445.74049838148187</v>
      </c>
      <c r="I171" s="17">
        <v>255.828125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663</v>
      </c>
      <c r="F172" s="19">
        <v>168587</v>
      </c>
      <c r="G172" s="18">
        <v>4.76007811990248</v>
      </c>
      <c r="H172" s="17">
        <v>485.52796823005298</v>
      </c>
      <c r="I172" s="17">
        <v>254.27903469079939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244</v>
      </c>
      <c r="F173" s="19">
        <v>59198</v>
      </c>
      <c r="G173" s="18">
        <v>4.7560944626507604</v>
      </c>
      <c r="H173" s="17">
        <v>485.12163519037756</v>
      </c>
      <c r="I173" s="17">
        <v>242.61475409836066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385</v>
      </c>
      <c r="F174" s="19">
        <v>92239</v>
      </c>
      <c r="G174" s="18">
        <v>4.5338040308329397</v>
      </c>
      <c r="H174" s="17">
        <v>462.44801114495988</v>
      </c>
      <c r="I174" s="17">
        <v>239.58181818181819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237</v>
      </c>
      <c r="F175" s="19">
        <v>57086</v>
      </c>
      <c r="G175" s="18">
        <v>4.7018531689030603</v>
      </c>
      <c r="H175" s="17">
        <v>479.58902322811213</v>
      </c>
      <c r="I175" s="17">
        <v>240.86919831223628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245</v>
      </c>
      <c r="F176" s="19">
        <v>59351</v>
      </c>
      <c r="G176" s="18">
        <v>4.6293280652390001</v>
      </c>
      <c r="H176" s="17">
        <v>472.19146265437803</v>
      </c>
      <c r="I176" s="17">
        <v>242.24897959183673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1902</v>
      </c>
      <c r="F177" s="19">
        <v>469207</v>
      </c>
      <c r="G177" s="18">
        <v>4.66424742171366</v>
      </c>
      <c r="H177" s="17">
        <v>475.75323701479334</v>
      </c>
      <c r="I177" s="17">
        <v>246.69137749737118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148</v>
      </c>
      <c r="F178" s="19">
        <v>41861</v>
      </c>
      <c r="G178" s="18">
        <v>4.8929913284441398</v>
      </c>
      <c r="H178" s="17">
        <v>499.08511550130225</v>
      </c>
      <c r="I178" s="17">
        <v>282.84459459459458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320</v>
      </c>
      <c r="F179" s="19">
        <v>88329</v>
      </c>
      <c r="G179" s="18">
        <v>5.0176321479921704</v>
      </c>
      <c r="H179" s="17">
        <v>511.7984790952014</v>
      </c>
      <c r="I179" s="17">
        <v>276.02812499999999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196</v>
      </c>
      <c r="F180" s="19">
        <v>54600</v>
      </c>
      <c r="G180" s="18">
        <v>5.0888236263736299</v>
      </c>
      <c r="H180" s="17">
        <v>519.06000989011022</v>
      </c>
      <c r="I180" s="17">
        <v>278.57142857142856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323</v>
      </c>
      <c r="F181" s="19">
        <v>84710</v>
      </c>
      <c r="G181" s="18">
        <v>4.8394242710423798</v>
      </c>
      <c r="H181" s="17">
        <v>493.62127564632272</v>
      </c>
      <c r="I181" s="17">
        <v>262.26006191950466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95</v>
      </c>
      <c r="F182" s="19">
        <v>25572</v>
      </c>
      <c r="G182" s="18">
        <v>4.9539758329422803</v>
      </c>
      <c r="H182" s="17">
        <v>505.3055349601126</v>
      </c>
      <c r="I182" s="17">
        <v>269.17894736842106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199</v>
      </c>
      <c r="F183" s="19">
        <v>52550</v>
      </c>
      <c r="G183" s="18">
        <v>4.8073054234062802</v>
      </c>
      <c r="H183" s="17">
        <v>490.34515318744059</v>
      </c>
      <c r="I183" s="17">
        <v>264.07035175879395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1281</v>
      </c>
      <c r="F184" s="19">
        <v>347622</v>
      </c>
      <c r="G184" s="18">
        <v>4.9339003572846298</v>
      </c>
      <c r="H184" s="17">
        <v>503.25783644303226</v>
      </c>
      <c r="I184" s="17">
        <v>271.36768149882903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42</v>
      </c>
      <c r="F189" s="19">
        <v>5822</v>
      </c>
      <c r="G189" s="18">
        <v>8.0610254208175895</v>
      </c>
      <c r="H189" s="17">
        <v>822.22459292339408</v>
      </c>
      <c r="I189" s="17">
        <v>138.61904761904762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195</v>
      </c>
      <c r="F191" s="19">
        <v>32908</v>
      </c>
      <c r="G191" s="18">
        <v>7.4151771605688603</v>
      </c>
      <c r="H191" s="17">
        <v>756.34807037802375</v>
      </c>
      <c r="I191" s="17">
        <v>168.75897435897437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917</v>
      </c>
      <c r="F198" s="19">
        <v>147843</v>
      </c>
      <c r="G198" s="18">
        <v>7.0923381560168597</v>
      </c>
      <c r="H198" s="17">
        <v>723.41849191371966</v>
      </c>
      <c r="I198" s="17">
        <v>161.22464558342421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DCFC-FF66-4A2E-954C-9DC8104C9942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53</v>
      </c>
      <c r="F3" s="19">
        <v>22697</v>
      </c>
      <c r="G3" s="18">
        <v>6.6234013305723201</v>
      </c>
      <c r="H3" s="17">
        <v>675.58693571837659</v>
      </c>
      <c r="I3" s="17">
        <v>428.24528301886795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55</v>
      </c>
      <c r="F4" s="19">
        <v>18790</v>
      </c>
      <c r="G4" s="18">
        <v>6.64603459286855</v>
      </c>
      <c r="H4" s="17">
        <v>677.8955284725921</v>
      </c>
      <c r="I4" s="17">
        <v>341.63636363636363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130</v>
      </c>
      <c r="F5" s="19">
        <v>46963</v>
      </c>
      <c r="G5" s="18">
        <v>6.6036124182867404</v>
      </c>
      <c r="H5" s="17">
        <v>673.56846666524757</v>
      </c>
      <c r="I5" s="17">
        <v>361.25384615384615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6857</v>
      </c>
      <c r="F6" s="19">
        <v>3095239</v>
      </c>
      <c r="G6" s="18">
        <v>6.4690348919744203</v>
      </c>
      <c r="H6" s="17">
        <v>659.8415589813909</v>
      </c>
      <c r="I6" s="17">
        <v>451.39842496718683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5869</v>
      </c>
      <c r="F7" s="19">
        <v>2368131</v>
      </c>
      <c r="G7" s="18">
        <v>6.3912490863047697</v>
      </c>
      <c r="H7" s="17">
        <v>651.90740680308647</v>
      </c>
      <c r="I7" s="17">
        <v>403.49821093883116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14968</v>
      </c>
      <c r="F8" s="19">
        <v>6283967</v>
      </c>
      <c r="G8" s="18">
        <v>6.3796056726586903</v>
      </c>
      <c r="H8" s="17">
        <v>650.71977861118637</v>
      </c>
      <c r="I8" s="17">
        <v>419.82676376269376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90</v>
      </c>
      <c r="F9" s="19">
        <v>32910</v>
      </c>
      <c r="G9" s="18">
        <v>6.4840674567000898</v>
      </c>
      <c r="H9" s="17">
        <v>661.37488058340921</v>
      </c>
      <c r="I9" s="17">
        <v>365.66666666666669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211</v>
      </c>
      <c r="F10" s="19">
        <v>65607</v>
      </c>
      <c r="G10" s="18">
        <v>6.3584670843050297</v>
      </c>
      <c r="H10" s="17">
        <v>648.563642599113</v>
      </c>
      <c r="I10" s="17">
        <v>310.93364928909955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417</v>
      </c>
      <c r="F11" s="19">
        <v>126982</v>
      </c>
      <c r="G11" s="18">
        <v>6.2322717393016296</v>
      </c>
      <c r="H11" s="17">
        <v>635.69171740876618</v>
      </c>
      <c r="I11" s="17">
        <v>304.51318944844127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1809</v>
      </c>
      <c r="F12" s="19">
        <v>689811</v>
      </c>
      <c r="G12" s="18">
        <v>6.0322222463834301</v>
      </c>
      <c r="H12" s="17">
        <v>615.28666913110987</v>
      </c>
      <c r="I12" s="17">
        <v>381.32172470978441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4019</v>
      </c>
      <c r="F13" s="19">
        <v>1343440</v>
      </c>
      <c r="G13" s="18">
        <v>5.9910917644256498</v>
      </c>
      <c r="H13" s="17">
        <v>611.0913599714163</v>
      </c>
      <c r="I13" s="17">
        <v>334.27220701667079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8125</v>
      </c>
      <c r="F14" s="19">
        <v>2696070</v>
      </c>
      <c r="G14" s="18">
        <v>5.8497523395164004</v>
      </c>
      <c r="H14" s="17">
        <v>596.67473863067289</v>
      </c>
      <c r="I14" s="17">
        <v>331.82400000000001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69</v>
      </c>
      <c r="F15" s="19">
        <v>30175</v>
      </c>
      <c r="G15" s="18">
        <v>6.2001885666942798</v>
      </c>
      <c r="H15" s="17">
        <v>632.41923380281651</v>
      </c>
      <c r="I15" s="17">
        <v>437.31884057971013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242</v>
      </c>
      <c r="F16" s="19">
        <v>88527</v>
      </c>
      <c r="G16" s="18">
        <v>6.0541402058129101</v>
      </c>
      <c r="H16" s="17">
        <v>617.52230099291683</v>
      </c>
      <c r="I16" s="17">
        <v>365.81404958677683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400</v>
      </c>
      <c r="F17" s="19">
        <v>124151</v>
      </c>
      <c r="G17" s="18">
        <v>5.8467507309647102</v>
      </c>
      <c r="H17" s="17">
        <v>596.3685745584005</v>
      </c>
      <c r="I17" s="17">
        <v>310.3775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218</v>
      </c>
      <c r="F18" s="19">
        <v>52315</v>
      </c>
      <c r="G18" s="18">
        <v>5.0783882251744199</v>
      </c>
      <c r="H18" s="17">
        <v>517.99559896779078</v>
      </c>
      <c r="I18" s="17">
        <v>239.97706422018348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929</v>
      </c>
      <c r="F19" s="19">
        <v>295168</v>
      </c>
      <c r="G19" s="18">
        <v>5.8088999823829104</v>
      </c>
      <c r="H19" s="17">
        <v>592.50779820305684</v>
      </c>
      <c r="I19" s="17">
        <v>317.72658772874058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1042</v>
      </c>
      <c r="F20" s="19">
        <v>472414</v>
      </c>
      <c r="G20" s="18">
        <v>5.8715111533527802</v>
      </c>
      <c r="H20" s="17">
        <v>598.89413764198355</v>
      </c>
      <c r="I20" s="17">
        <v>453.37236084452974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2545</v>
      </c>
      <c r="F21" s="19">
        <v>958427</v>
      </c>
      <c r="G21" s="18">
        <v>5.6965448385740398</v>
      </c>
      <c r="H21" s="17">
        <v>581.04757353455204</v>
      </c>
      <c r="I21" s="17">
        <v>376.59214145383106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7094</v>
      </c>
      <c r="F22" s="19">
        <v>2426244</v>
      </c>
      <c r="G22" s="18">
        <v>5.5588814851267996</v>
      </c>
      <c r="H22" s="17">
        <v>567.00591148293358</v>
      </c>
      <c r="I22" s="17">
        <v>342.01353256272904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3418</v>
      </c>
      <c r="F23" s="19">
        <v>893778</v>
      </c>
      <c r="G23" s="18">
        <v>4.7935955684745002</v>
      </c>
      <c r="H23" s="17">
        <v>488.946747984399</v>
      </c>
      <c r="I23" s="17">
        <v>261.49151550614397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14138</v>
      </c>
      <c r="F24" s="19">
        <v>4770754</v>
      </c>
      <c r="G24" s="18">
        <v>5.4758433551593697</v>
      </c>
      <c r="H24" s="17">
        <v>558.53602222625568</v>
      </c>
      <c r="I24" s="17">
        <v>337.44192955156313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65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111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60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584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113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1285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FABD-F089-4A69-B87D-E574AD6CCACB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50208</v>
      </c>
      <c r="F3" s="19">
        <v>4911192</v>
      </c>
      <c r="G3" s="18">
        <v>1.95029192505608</v>
      </c>
      <c r="H3" s="17">
        <v>198.92977635572015</v>
      </c>
      <c r="I3" s="17">
        <v>97.816921606118541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135675</v>
      </c>
      <c r="F4" s="19">
        <v>13325551</v>
      </c>
      <c r="G4" s="18">
        <v>1.9775634365888499</v>
      </c>
      <c r="H4" s="17">
        <v>201.71147053206269</v>
      </c>
      <c r="I4" s="17">
        <v>98.216701676801179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179535</v>
      </c>
      <c r="F5" s="19">
        <v>17567157</v>
      </c>
      <c r="G5" s="18">
        <v>1.9825501394448699</v>
      </c>
      <c r="H5" s="17">
        <v>202.22011422337673</v>
      </c>
      <c r="I5" s="17">
        <v>97.848090901495524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11617</v>
      </c>
      <c r="F6" s="19">
        <v>1139042</v>
      </c>
      <c r="G6" s="18">
        <v>1.9667520951817401</v>
      </c>
      <c r="H6" s="17">
        <v>200.60871370853749</v>
      </c>
      <c r="I6" s="17">
        <v>98.049582508392874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20962</v>
      </c>
      <c r="F7" s="19">
        <v>2071298</v>
      </c>
      <c r="G7" s="18">
        <v>2.06</v>
      </c>
      <c r="H7" s="17">
        <v>210.12</v>
      </c>
      <c r="I7" s="17">
        <v>98.812040835798115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19750</v>
      </c>
      <c r="F8" s="19">
        <v>1950041</v>
      </c>
      <c r="G8" s="18">
        <v>2.0299999999999998</v>
      </c>
      <c r="H8" s="17">
        <v>207.05999999999997</v>
      </c>
      <c r="I8" s="17">
        <v>98.736253164556956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417747</v>
      </c>
      <c r="F9" s="19">
        <v>40964281</v>
      </c>
      <c r="G9" s="18">
        <v>1.98279619359119</v>
      </c>
      <c r="H9" s="17">
        <v>202.24521174630138</v>
      </c>
      <c r="I9" s="17">
        <v>98.060024368816528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32289</v>
      </c>
      <c r="F10" s="19">
        <v>3161343</v>
      </c>
      <c r="G10" s="18">
        <v>1.9094975837800601</v>
      </c>
      <c r="H10" s="17">
        <v>194.76875354556611</v>
      </c>
      <c r="I10" s="17">
        <v>97.907739477840749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75786</v>
      </c>
      <c r="F11" s="19">
        <v>7491732</v>
      </c>
      <c r="G11" s="18">
        <v>1.9478469371301601</v>
      </c>
      <c r="H11" s="17">
        <v>198.68038758727633</v>
      </c>
      <c r="I11" s="17">
        <v>98.853772464571293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90074</v>
      </c>
      <c r="F12" s="19">
        <v>8900007</v>
      </c>
      <c r="G12" s="18">
        <v>1.9421388129245301</v>
      </c>
      <c r="H12" s="17">
        <v>198.09815891830206</v>
      </c>
      <c r="I12" s="17">
        <v>98.80772475964207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11214</v>
      </c>
      <c r="F13" s="19">
        <v>1110752</v>
      </c>
      <c r="G13" s="18">
        <v>1.9517404425110201</v>
      </c>
      <c r="H13" s="17">
        <v>199.07752513612405</v>
      </c>
      <c r="I13" s="17">
        <v>99.050472623506337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21244</v>
      </c>
      <c r="F14" s="19">
        <v>2110225</v>
      </c>
      <c r="G14" s="18">
        <v>2.09</v>
      </c>
      <c r="H14" s="17">
        <v>213.17999999999998</v>
      </c>
      <c r="I14" s="17">
        <v>99.332752777254754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17231</v>
      </c>
      <c r="F15" s="19">
        <v>1720395</v>
      </c>
      <c r="G15" s="18">
        <v>2.0099999999999998</v>
      </c>
      <c r="H15" s="17">
        <v>205.01999999999998</v>
      </c>
      <c r="I15" s="17">
        <v>99.843015495328189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247838</v>
      </c>
      <c r="F16" s="19">
        <v>24494454</v>
      </c>
      <c r="G16" s="18">
        <v>1.9576119916777901</v>
      </c>
      <c r="H16" s="17">
        <v>199.6764231511346</v>
      </c>
      <c r="I16" s="17">
        <v>98.832519629758153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4829</v>
      </c>
      <c r="F17" s="19">
        <v>474496</v>
      </c>
      <c r="G17" s="18">
        <v>1.7773038128877801</v>
      </c>
      <c r="H17" s="17">
        <v>181.28498891455357</v>
      </c>
      <c r="I17" s="17">
        <v>98.259681093394079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7826</v>
      </c>
      <c r="F18" s="19">
        <v>780110</v>
      </c>
      <c r="G18" s="18">
        <v>1.8472566561126</v>
      </c>
      <c r="H18" s="17">
        <v>188.4201789234852</v>
      </c>
      <c r="I18" s="17">
        <v>99.681829798108865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12006</v>
      </c>
      <c r="F19" s="19">
        <v>1195298</v>
      </c>
      <c r="G19" s="18">
        <v>1.81097883540339</v>
      </c>
      <c r="H19" s="17">
        <v>184.71984121114579</v>
      </c>
      <c r="I19" s="17">
        <v>99.558387472930207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2026</v>
      </c>
      <c r="F20" s="19">
        <v>202597</v>
      </c>
      <c r="G20" s="18">
        <v>1.8280580166537499</v>
      </c>
      <c r="H20" s="17">
        <v>186.4619176986825</v>
      </c>
      <c r="I20" s="17">
        <v>99.998519249753215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2887</v>
      </c>
      <c r="F21" s="19">
        <v>289100</v>
      </c>
      <c r="G21" s="18">
        <v>2.1</v>
      </c>
      <c r="H21" s="17">
        <v>214.20000000000002</v>
      </c>
      <c r="I21" s="17">
        <v>100.13855213023901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2283</v>
      </c>
      <c r="F22" s="19">
        <v>229858</v>
      </c>
      <c r="G22" s="18">
        <v>1.91</v>
      </c>
      <c r="H22" s="17">
        <v>194.82</v>
      </c>
      <c r="I22" s="17">
        <v>100.68243539202804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31857</v>
      </c>
      <c r="F23" s="19">
        <v>3171459</v>
      </c>
      <c r="G23" s="18">
        <v>1.8494781644662599</v>
      </c>
      <c r="H23" s="17">
        <v>188.6467727755585</v>
      </c>
      <c r="I23" s="17">
        <v>99.552971089556451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425</v>
      </c>
      <c r="F24" s="19">
        <v>41456</v>
      </c>
      <c r="G24" s="18">
        <v>1.60751616171362</v>
      </c>
      <c r="H24" s="17">
        <v>163.96664849478924</v>
      </c>
      <c r="I24" s="17">
        <v>97.543529411764709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503</v>
      </c>
      <c r="F25" s="19">
        <v>50332</v>
      </c>
      <c r="G25" s="18">
        <v>1.7275741079233899</v>
      </c>
      <c r="H25" s="17">
        <v>176.21255900818576</v>
      </c>
      <c r="I25" s="17">
        <v>100.06361829025845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921</v>
      </c>
      <c r="F26" s="19">
        <v>91858</v>
      </c>
      <c r="G26" s="18">
        <v>1.6585831391931001</v>
      </c>
      <c r="H26" s="17">
        <v>169.1754801976962</v>
      </c>
      <c r="I26" s="17">
        <v>99.737242128121608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162</v>
      </c>
      <c r="F27" s="19">
        <v>16367</v>
      </c>
      <c r="G27" s="18">
        <v>1.6197311663713601</v>
      </c>
      <c r="H27" s="17">
        <v>165.21257896987873</v>
      </c>
      <c r="I27" s="17">
        <v>101.03086419753086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211</v>
      </c>
      <c r="F28" s="19">
        <v>21138</v>
      </c>
      <c r="G28" s="18">
        <v>1.84</v>
      </c>
      <c r="H28" s="17">
        <v>187.68</v>
      </c>
      <c r="I28" s="17">
        <v>100.18009478672985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152</v>
      </c>
      <c r="F29" s="19">
        <v>15330</v>
      </c>
      <c r="G29" s="18">
        <v>1.62</v>
      </c>
      <c r="H29" s="17">
        <v>165.24</v>
      </c>
      <c r="I29" s="17">
        <v>100.85526315789474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2374</v>
      </c>
      <c r="F30" s="19">
        <v>236481</v>
      </c>
      <c r="G30" s="18">
        <v>1.67534068276098</v>
      </c>
      <c r="H30" s="17">
        <v>170.88474964161998</v>
      </c>
      <c r="I30" s="17">
        <v>99.612889637742214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843</v>
      </c>
      <c r="F31" s="19">
        <v>149083</v>
      </c>
      <c r="G31" s="18">
        <v>1.22420638168</v>
      </c>
      <c r="H31" s="17">
        <v>124.86905093135999</v>
      </c>
      <c r="I31" s="17">
        <v>176.84816132858836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7671</v>
      </c>
      <c r="F32" s="19">
        <v>1316946</v>
      </c>
      <c r="G32" s="18">
        <v>1.3827021381286699</v>
      </c>
      <c r="H32" s="17">
        <v>141.03561808912434</v>
      </c>
      <c r="I32" s="17">
        <v>171.67852952678922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2726</v>
      </c>
      <c r="F33" s="19">
        <v>484237</v>
      </c>
      <c r="G33" s="18">
        <v>1.3226342059776499</v>
      </c>
      <c r="H33" s="17">
        <v>134.90868900972029</v>
      </c>
      <c r="I33" s="17">
        <v>177.63646368305209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341</v>
      </c>
      <c r="F35" s="19">
        <v>60477</v>
      </c>
      <c r="G35" s="18">
        <v>1.38</v>
      </c>
      <c r="H35" s="17">
        <v>140.76</v>
      </c>
      <c r="I35" s="17">
        <v>177.35190615835776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300</v>
      </c>
      <c r="F36" s="19">
        <v>55396</v>
      </c>
      <c r="G36" s="18">
        <v>1.85</v>
      </c>
      <c r="H36" s="17">
        <v>188.70000000000002</v>
      </c>
      <c r="I36" s="17">
        <v>184.65333333333334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11914</v>
      </c>
      <c r="F37" s="19">
        <v>2072826</v>
      </c>
      <c r="G37" s="18">
        <v>1.3687421037752301</v>
      </c>
      <c r="H37" s="17">
        <v>139.61169458507348</v>
      </c>
      <c r="I37" s="17">
        <v>173.98237367802585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87786</v>
      </c>
      <c r="F38" s="19">
        <v>8591881</v>
      </c>
      <c r="G38" s="18">
        <v>1.9239085806705201</v>
      </c>
      <c r="H38" s="17">
        <v>196.23867522839305</v>
      </c>
      <c r="I38" s="17">
        <v>97.87302075501789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219839</v>
      </c>
      <c r="F39" s="19">
        <v>21652527</v>
      </c>
      <c r="G39" s="18">
        <v>1.9619151367413099</v>
      </c>
      <c r="H39" s="17">
        <v>200.11534394761361</v>
      </c>
      <c r="I39" s="17">
        <v>98.492655989155693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282641</v>
      </c>
      <c r="F40" s="19">
        <v>27764687</v>
      </c>
      <c r="G40" s="18">
        <v>1.9609672786874901</v>
      </c>
      <c r="H40" s="17">
        <v>200.018662426124</v>
      </c>
      <c r="I40" s="17">
        <v>98.233048283865401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25025</v>
      </c>
      <c r="F41" s="19">
        <v>2469309</v>
      </c>
      <c r="G41" s="18">
        <v>1.9462155647592101</v>
      </c>
      <c r="H41" s="17">
        <v>198.51398760543944</v>
      </c>
      <c r="I41" s="17">
        <v>98.673686313686318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45318</v>
      </c>
      <c r="F42" s="19">
        <v>4493164</v>
      </c>
      <c r="G42" s="18">
        <v>2.0755846392430799</v>
      </c>
      <c r="H42" s="17">
        <v>211.70963320279415</v>
      </c>
      <c r="I42" s="17">
        <v>99.147446930579463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39428</v>
      </c>
      <c r="F43" s="19">
        <v>3916803</v>
      </c>
      <c r="G43" s="18">
        <v>2.0124292056557298</v>
      </c>
      <c r="H43" s="17">
        <v>205.26777897688444</v>
      </c>
      <c r="I43" s="17">
        <v>99.340646241249871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700037</v>
      </c>
      <c r="F44" s="19">
        <v>68888371</v>
      </c>
      <c r="G44" s="18">
        <v>1.9665161671481499</v>
      </c>
      <c r="H44" s="17">
        <v>200.58464904911131</v>
      </c>
      <c r="I44" s="17">
        <v>98.406757071411946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88667</v>
      </c>
      <c r="F45" s="19">
        <v>8744686</v>
      </c>
      <c r="G45" s="18">
        <v>1.9115992958466399</v>
      </c>
      <c r="H45" s="17">
        <v>194.98312817635727</v>
      </c>
      <c r="I45" s="17">
        <v>98.623907428919438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227759</v>
      </c>
      <c r="F46" s="19">
        <v>23000481</v>
      </c>
      <c r="G46" s="18">
        <v>1.9279407895861</v>
      </c>
      <c r="H46" s="17">
        <v>196.64996053778219</v>
      </c>
      <c r="I46" s="17">
        <v>100.98604665457786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285703</v>
      </c>
      <c r="F47" s="19">
        <v>28294401</v>
      </c>
      <c r="G47" s="18">
        <v>1.9489433510184599</v>
      </c>
      <c r="H47" s="17">
        <v>198.79222180388291</v>
      </c>
      <c r="I47" s="17">
        <v>99.034315355456542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25058</v>
      </c>
      <c r="F48" s="19">
        <v>2475996</v>
      </c>
      <c r="G48" s="18">
        <v>1.9439086896747799</v>
      </c>
      <c r="H48" s="17">
        <v>198.27868634682756</v>
      </c>
      <c r="I48" s="17">
        <v>98.810599409370255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45789</v>
      </c>
      <c r="F49" s="19">
        <v>4568982</v>
      </c>
      <c r="G49" s="18">
        <v>2.06582160971525</v>
      </c>
      <c r="H49" s="17">
        <v>210.7138041909555</v>
      </c>
      <c r="I49" s="17">
        <v>99.783397759287169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39734</v>
      </c>
      <c r="F50" s="19">
        <v>3973273</v>
      </c>
      <c r="G50" s="18">
        <v>2.0099855333373799</v>
      </c>
      <c r="H50" s="17">
        <v>205.01852440041276</v>
      </c>
      <c r="I50" s="17">
        <v>99.996803744903616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712710</v>
      </c>
      <c r="F51" s="19">
        <v>71057819</v>
      </c>
      <c r="G51" s="18">
        <v>1.9483023949834399</v>
      </c>
      <c r="H51" s="17">
        <v>198.72684428831087</v>
      </c>
      <c r="I51" s="17">
        <v>99.700886756184147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2025-12-01T14:19:14Z</dcterms:modified>
</cp:coreProperties>
</file>