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E3DB4DDE-8D50-4B99-8C8B-C2710205BAB8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<sst xmlns="http://schemas.openxmlformats.org/spreadsheetml/2006/main" count="1971" uniqueCount="103">
  <si>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</si>
  <si>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</si>
  <si>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</si>
  <si>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</si>
  <si>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</si>
  <si>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</si>
  <si>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</si>
  <si>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</si>
  <si>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</si>
  <si>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</si>
  <si>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</si>
  <si>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</si>
  <si>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</si>
  <si>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</si>
  <si>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</si>
  <si>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</si>
  <si>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</si>
  <si>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</si>
  <si>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</si>
  <si>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</si>
  <si>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</si>
  <si>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16.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</si>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</sst>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A8DD792-BB5D-4D0E-9730-63769253DB84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DBB709B9-B07C-41A6-A763-C52CF78C1A7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001147-464C-4FC6-AD6D-25C10586BB39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05702-AE2C-4E3F-8B58-AA7737CEE361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99F6A5-33DB-40AD-9971-9C6FD45AF192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83E6AA-627E-47EF-8519-04D13FCA560D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0B3246-D187-4A80-9F71-54382F4A96CE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AE5C-58B8-4A0F-89BB-2A7249D5783A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45761</v>
      </c>
      <c r="C3" s="9" t="s">
        <v>19</v>
      </c>
      <c r="D3" s="8">
        <v>45767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6204-9C4A-4AC9-A17B-D36D191A6403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3386</v>
      </c>
      <c r="F3" s="19">
        <v>1507274</v>
      </c>
      <c r="G3" s="18">
        <v>6.7336807110054302</v>
      </c>
      <c r="H3" s="17">
        <v>686.8354325225539</v>
      </c>
      <c r="I3" s="17">
        <v>445.14884819846424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2393</v>
      </c>
      <c r="F4" s="19">
        <v>1095487</v>
      </c>
      <c r="G4" s="18">
        <v>6.6926784069550802</v>
      </c>
      <c r="H4" s="17">
        <v>682.65319750941819</v>
      </c>
      <c r="I4" s="17">
        <v>457.7881320518178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3428</v>
      </c>
      <c r="F5" s="19">
        <v>1350313</v>
      </c>
      <c r="G5" s="18">
        <v>6.6500185364430298</v>
      </c>
      <c r="H5" s="17">
        <v>678.30189071718905</v>
      </c>
      <c r="I5" s="17">
        <v>393.90694282380394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2070</v>
      </c>
      <c r="F6" s="19">
        <v>865393</v>
      </c>
      <c r="G6" s="18">
        <v>6.63262507323262</v>
      </c>
      <c r="H6" s="17">
        <v>676.52775746972725</v>
      </c>
      <c r="I6" s="17">
        <v>418.06425120772946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810</v>
      </c>
      <c r="F7" s="19">
        <v>279497</v>
      </c>
      <c r="G7" s="18">
        <v>6.2184252424891904</v>
      </c>
      <c r="H7" s="17">
        <v>634.27937473389738</v>
      </c>
      <c r="I7" s="17">
        <v>345.05802469135801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855</v>
      </c>
      <c r="F8" s="19">
        <v>327000</v>
      </c>
      <c r="G8" s="18">
        <v>6.3014905504587198</v>
      </c>
      <c r="H8" s="17">
        <v>642.75203614678946</v>
      </c>
      <c r="I8" s="17">
        <v>382.45614035087721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13577</v>
      </c>
      <c r="F9" s="19">
        <v>5664546</v>
      </c>
      <c r="G9" s="18">
        <v>6.6209354571399004</v>
      </c>
      <c r="H9" s="17">
        <v>675.33541662826985</v>
      </c>
      <c r="I9" s="17">
        <v>417.21632172055683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924</v>
      </c>
      <c r="F10" s="19">
        <v>337121</v>
      </c>
      <c r="G10" s="18">
        <v>6.1971990768893104</v>
      </c>
      <c r="H10" s="17">
        <v>632.11430584270965</v>
      </c>
      <c r="I10" s="17">
        <v>364.84956709956708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559</v>
      </c>
      <c r="F11" s="19">
        <v>222551</v>
      </c>
      <c r="G11" s="18">
        <v>6.1740820755691903</v>
      </c>
      <c r="H11" s="17">
        <v>629.75637170805737</v>
      </c>
      <c r="I11" s="17">
        <v>398.12343470483006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445</v>
      </c>
      <c r="F12" s="19">
        <v>132132</v>
      </c>
      <c r="G12" s="18">
        <v>6.1223512093966601</v>
      </c>
      <c r="H12" s="17">
        <v>624.47982335845938</v>
      </c>
      <c r="I12" s="17">
        <v>296.92584269662922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2449</v>
      </c>
      <c r="F13" s="19">
        <v>807002</v>
      </c>
      <c r="G13" s="18">
        <v>6.1529580100173202</v>
      </c>
      <c r="H13" s="17">
        <v>627.60171702176672</v>
      </c>
      <c r="I13" s="17">
        <v>329.52307064107799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566</v>
      </c>
      <c r="F14" s="19">
        <v>205055</v>
      </c>
      <c r="G14" s="18">
        <v>6.1398425788203204</v>
      </c>
      <c r="H14" s="17">
        <v>626.26394303967265</v>
      </c>
      <c r="I14" s="17">
        <v>362.28798586572441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240</v>
      </c>
      <c r="F15" s="19">
        <v>60704</v>
      </c>
      <c r="G15" s="18">
        <v>5.5340143977332596</v>
      </c>
      <c r="H15" s="17">
        <v>564.46946856879254</v>
      </c>
      <c r="I15" s="17">
        <v>252.93333333333334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931</v>
      </c>
      <c r="F16" s="19">
        <v>284742</v>
      </c>
      <c r="G16" s="18">
        <v>5.7220074664081801</v>
      </c>
      <c r="H16" s="17">
        <v>583.64476157363436</v>
      </c>
      <c r="I16" s="17">
        <v>305.84532760472609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218</v>
      </c>
      <c r="F17" s="19">
        <v>75769</v>
      </c>
      <c r="G17" s="18">
        <v>5.8231215932637301</v>
      </c>
      <c r="H17" s="17">
        <v>593.95840251290042</v>
      </c>
      <c r="I17" s="17">
        <v>347.56422018348621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118</v>
      </c>
      <c r="F18" s="19">
        <v>22840</v>
      </c>
      <c r="G18" s="18">
        <v>4.4343143607705704</v>
      </c>
      <c r="H18" s="17">
        <v>452.30006479859816</v>
      </c>
      <c r="I18" s="17">
        <v>193.5593220338983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210</v>
      </c>
      <c r="F19" s="19">
        <v>47697</v>
      </c>
      <c r="G19" s="18">
        <v>4.8602807304442601</v>
      </c>
      <c r="H19" s="17">
        <v>495.74863450531456</v>
      </c>
      <c r="I19" s="17">
        <v>227.12857142857143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7023</v>
      </c>
      <c r="F20" s="19">
        <v>2306055</v>
      </c>
      <c r="G20" s="18">
        <v>6.0121314149055403</v>
      </c>
      <c r="H20" s="17">
        <v>613.23740432036516</v>
      </c>
      <c r="I20" s="17">
        <v>328.3575395130286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102</v>
      </c>
      <c r="F21" s="19">
        <v>36667</v>
      </c>
      <c r="G21" s="18">
        <v>5.7481681075626598</v>
      </c>
      <c r="H21" s="17">
        <v>586.31314697139135</v>
      </c>
      <c r="I21" s="17">
        <v>359.48039215686276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563</v>
      </c>
      <c r="F22" s="19">
        <v>224109</v>
      </c>
      <c r="G22" s="18">
        <v>5.6424303798597997</v>
      </c>
      <c r="H22" s="17">
        <v>575.52789874569953</v>
      </c>
      <c r="I22" s="17">
        <v>398.06216696269985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85</v>
      </c>
      <c r="F23" s="19">
        <v>32125</v>
      </c>
      <c r="G23" s="18">
        <v>6.7155642023346296</v>
      </c>
      <c r="H23" s="17">
        <v>684.98754863813224</v>
      </c>
      <c r="I23" s="17">
        <v>377.94117647058823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246</v>
      </c>
      <c r="F26" s="19">
        <v>92037</v>
      </c>
      <c r="G26" s="18">
        <v>6.6540718406727697</v>
      </c>
      <c r="H26" s="17">
        <v>678.71532774862249</v>
      </c>
      <c r="I26" s="17">
        <v>374.13414634146341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649</v>
      </c>
      <c r="F27" s="19">
        <v>230762</v>
      </c>
      <c r="G27" s="18">
        <v>5.8828984841525003</v>
      </c>
      <c r="H27" s="17">
        <v>600.05564538355497</v>
      </c>
      <c r="I27" s="17">
        <v>355.56548536209556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1408</v>
      </c>
      <c r="F28" s="19">
        <v>531903</v>
      </c>
      <c r="G28" s="18">
        <v>5.9067175782050496</v>
      </c>
      <c r="H28" s="17">
        <v>602.48519297691507</v>
      </c>
      <c r="I28" s="17">
        <v>377.77201704545456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740</v>
      </c>
      <c r="F29" s="19">
        <v>213433</v>
      </c>
      <c r="G29" s="18">
        <v>5.5237768292625802</v>
      </c>
      <c r="H29" s="17">
        <v>563.42523658478319</v>
      </c>
      <c r="I29" s="17">
        <v>288.42297297297296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1267</v>
      </c>
      <c r="F30" s="19">
        <v>389543</v>
      </c>
      <c r="G30" s="18">
        <v>5.6724714088046797</v>
      </c>
      <c r="H30" s="17">
        <v>578.59208369807732</v>
      </c>
      <c r="I30" s="17">
        <v>307.45303867403317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3466</v>
      </c>
      <c r="F31" s="19">
        <v>1213513</v>
      </c>
      <c r="G31" s="18">
        <v>5.7834787596012598</v>
      </c>
      <c r="H31" s="17">
        <v>589.91483347932854</v>
      </c>
      <c r="I31" s="17">
        <v>350.11915753029427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1526</v>
      </c>
      <c r="F32" s="19">
        <v>375287</v>
      </c>
      <c r="G32" s="18">
        <v>4.8279405628225804</v>
      </c>
      <c r="H32" s="17">
        <v>492.44993740790318</v>
      </c>
      <c r="I32" s="17">
        <v>245.92857142857142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973</v>
      </c>
      <c r="F33" s="19">
        <v>261380</v>
      </c>
      <c r="G33" s="18">
        <v>5.09727959292983</v>
      </c>
      <c r="H33" s="17">
        <v>519.92251847884268</v>
      </c>
      <c r="I33" s="17">
        <v>268.63309352517985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12667</v>
      </c>
      <c r="F34" s="19">
        <v>4261058</v>
      </c>
      <c r="G34" s="18">
        <v>5.6752486987973398</v>
      </c>
      <c r="H34" s="17">
        <v>578.87536727732868</v>
      </c>
      <c r="I34" s="17">
        <v>336.39046340885767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260</v>
      </c>
      <c r="F35" s="19">
        <v>45442</v>
      </c>
      <c r="G35" s="18">
        <v>7.1312098939307296</v>
      </c>
      <c r="H35" s="17">
        <v>727.38340918093445</v>
      </c>
      <c r="I35" s="17">
        <v>174.77692307692308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834</v>
      </c>
      <c r="F36" s="19">
        <v>134901</v>
      </c>
      <c r="G36" s="18">
        <v>6.78772966842351</v>
      </c>
      <c r="H36" s="17">
        <v>692.34842617919799</v>
      </c>
      <c r="I36" s="17">
        <v>161.75179856115108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1263</v>
      </c>
      <c r="F37" s="19">
        <v>206000</v>
      </c>
      <c r="G37" s="18">
        <v>6.8757543203883502</v>
      </c>
      <c r="H37" s="17">
        <v>701.32694067961177</v>
      </c>
      <c r="I37" s="17">
        <v>163.10372129849566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868</v>
      </c>
      <c r="F40" s="19">
        <v>16956</v>
      </c>
      <c r="G40" s="18">
        <v>10.600385704175499</v>
      </c>
      <c r="H40" s="17">
        <v>1081.239341825901</v>
      </c>
      <c r="I40" s="17">
        <v>19.534562211981566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122</v>
      </c>
      <c r="F42" s="19">
        <v>3484</v>
      </c>
      <c r="G42" s="18">
        <v>5.2271785304248004</v>
      </c>
      <c r="H42" s="17">
        <v>533.17221010332969</v>
      </c>
      <c r="I42" s="17">
        <v>28.557377049180328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390074</v>
      </c>
      <c r="F43" s="19">
        <v>38146818</v>
      </c>
      <c r="G43" s="18">
        <v>2.0268172988897799</v>
      </c>
      <c r="H43" s="17">
        <v>206.73536448675756</v>
      </c>
      <c r="I43" s="17">
        <v>97.79379809984772</v>
      </c>
      <c r="J43" s="17">
        <v>62.464888159216798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228924</v>
      </c>
      <c r="F44" s="19">
        <v>22545929</v>
      </c>
      <c r="G44" s="18">
        <v>1.9997819273714601</v>
      </c>
      <c r="H44" s="17">
        <v>203.97775659188892</v>
      </c>
      <c r="I44" s="17">
        <v>98.486523911865945</v>
      </c>
      <c r="J44" s="17">
        <v>58.066907759711299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28814</v>
      </c>
      <c r="F45" s="19">
        <v>2856063</v>
      </c>
      <c r="G45" s="18">
        <v>1.8835736921769599</v>
      </c>
      <c r="H45" s="17">
        <v>192.12451660204991</v>
      </c>
      <c r="I45" s="17">
        <v>99.120670507392234</v>
      </c>
      <c r="J45" s="17">
        <v>53.414350243674598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2126</v>
      </c>
      <c r="F46" s="19">
        <v>211302</v>
      </c>
      <c r="G46" s="18">
        <v>1.7352750565541299</v>
      </c>
      <c r="H46" s="17">
        <v>176.99805576852125</v>
      </c>
      <c r="I46" s="17">
        <v>99.389463781749768</v>
      </c>
      <c r="J46" s="17">
        <v>48.342184172416701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11535</v>
      </c>
      <c r="F47" s="19">
        <v>1995565</v>
      </c>
      <c r="G47" s="18">
        <v>1.41175313758259</v>
      </c>
      <c r="H47" s="17">
        <v>143.99882003342418</v>
      </c>
      <c r="I47" s="17">
        <v>173.00086692674469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C427-E66E-4741-A5D8-1B58B7BA52A4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5199</v>
      </c>
      <c r="F4" s="19">
        <v>2188908</v>
      </c>
      <c r="G4" s="18">
        <v>6.6099990497544896</v>
      </c>
      <c r="H4" s="17">
        <v>674.21990307495798</v>
      </c>
      <c r="I4" s="17">
        <v>421.02481246393535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2353</v>
      </c>
      <c r="F5" s="19">
        <v>999750</v>
      </c>
      <c r="G5" s="18">
        <v>6.6781907476869202</v>
      </c>
      <c r="H5" s="17">
        <v>681.17545626406582</v>
      </c>
      <c r="I5" s="17">
        <v>424.88312792180193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686</v>
      </c>
      <c r="F6" s="19">
        <v>270991</v>
      </c>
      <c r="G6" s="18">
        <v>6.4433468639179896</v>
      </c>
      <c r="H6" s="17">
        <v>657.22138011963489</v>
      </c>
      <c r="I6" s="17">
        <v>395.03061224489795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1719</v>
      </c>
      <c r="F7" s="19">
        <v>698625</v>
      </c>
      <c r="G7" s="18">
        <v>6.5654442798353898</v>
      </c>
      <c r="H7" s="17">
        <v>669.67531654320976</v>
      </c>
      <c r="I7" s="17">
        <v>406.41361256544502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3382</v>
      </c>
      <c r="F8" s="19">
        <v>1411515</v>
      </c>
      <c r="G8" s="18">
        <v>6.6794144022557296</v>
      </c>
      <c r="H8" s="17">
        <v>681.30026903008445</v>
      </c>
      <c r="I8" s="17">
        <v>417.36102897693672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13577</v>
      </c>
      <c r="F9" s="19">
        <v>5664546</v>
      </c>
      <c r="G9" s="18">
        <v>6.6209354571399004</v>
      </c>
      <c r="H9" s="17">
        <v>675.33541662826985</v>
      </c>
      <c r="I9" s="17">
        <v>417.21632172055683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947</v>
      </c>
      <c r="F10" s="19">
        <v>307192</v>
      </c>
      <c r="G10" s="18">
        <v>5.9762512044584497</v>
      </c>
      <c r="H10" s="17">
        <v>609.5776228547619</v>
      </c>
      <c r="I10" s="17">
        <v>324.38437170010559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1069</v>
      </c>
      <c r="F11" s="19">
        <v>341874</v>
      </c>
      <c r="G11" s="18">
        <v>5.9350458648507898</v>
      </c>
      <c r="H11" s="17">
        <v>605.3746782147806</v>
      </c>
      <c r="I11" s="17">
        <v>319.80729653882133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596</v>
      </c>
      <c r="F12" s="19">
        <v>182459</v>
      </c>
      <c r="G12" s="18">
        <v>5.92732718035285</v>
      </c>
      <c r="H12" s="17">
        <v>604.58737239599066</v>
      </c>
      <c r="I12" s="17">
        <v>306.13926174496646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767</v>
      </c>
      <c r="F13" s="19">
        <v>226017</v>
      </c>
      <c r="G13" s="18">
        <v>5.8051763362932904</v>
      </c>
      <c r="H13" s="17">
        <v>592.1279863019156</v>
      </c>
      <c r="I13" s="17">
        <v>294.67666232073014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1172</v>
      </c>
      <c r="F14" s="19">
        <v>389637</v>
      </c>
      <c r="G14" s="18">
        <v>6.0631395375695796</v>
      </c>
      <c r="H14" s="17">
        <v>618.44023283209708</v>
      </c>
      <c r="I14" s="17">
        <v>332.45477815699661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2472</v>
      </c>
      <c r="F15" s="19">
        <v>858876</v>
      </c>
      <c r="G15" s="18">
        <v>6.1049849454403198</v>
      </c>
      <c r="H15" s="17">
        <v>622.70846443491257</v>
      </c>
      <c r="I15" s="17">
        <v>347.44174757281553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7023</v>
      </c>
      <c r="F16" s="19">
        <v>2306055</v>
      </c>
      <c r="G16" s="18">
        <v>6.0121314149055403</v>
      </c>
      <c r="H16" s="17">
        <v>613.23740432036516</v>
      </c>
      <c r="I16" s="17">
        <v>328.3575395130286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25</v>
      </c>
      <c r="F17" s="19">
        <v>10645</v>
      </c>
      <c r="G17" s="18">
        <v>5.3638825739783904</v>
      </c>
      <c r="H17" s="17">
        <v>547.11602254579577</v>
      </c>
      <c r="I17" s="17">
        <v>425.8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170</v>
      </c>
      <c r="F18" s="19">
        <v>62949</v>
      </c>
      <c r="G18" s="18">
        <v>5.7976725603266104</v>
      </c>
      <c r="H18" s="17">
        <v>591.36260115331424</v>
      </c>
      <c r="I18" s="17">
        <v>370.28823529411767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103</v>
      </c>
      <c r="F19" s="19">
        <v>41111</v>
      </c>
      <c r="G19" s="18">
        <v>5.6705390284838604</v>
      </c>
      <c r="H19" s="17">
        <v>578.3949809053538</v>
      </c>
      <c r="I19" s="17">
        <v>399.13592233009706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32</v>
      </c>
      <c r="F20" s="19">
        <v>13594</v>
      </c>
      <c r="G20" s="18">
        <v>5.1898948065322896</v>
      </c>
      <c r="H20" s="17">
        <v>529.3692702662936</v>
      </c>
      <c r="I20" s="17">
        <v>424.8125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123</v>
      </c>
      <c r="F21" s="19">
        <v>48854</v>
      </c>
      <c r="G21" s="18">
        <v>5.6112795267531803</v>
      </c>
      <c r="H21" s="17">
        <v>572.35051172882436</v>
      </c>
      <c r="I21" s="17">
        <v>397.1869918699187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110</v>
      </c>
      <c r="F22" s="19">
        <v>46956</v>
      </c>
      <c r="G22" s="18">
        <v>5.6362722548769097</v>
      </c>
      <c r="H22" s="17">
        <v>574.89976999744476</v>
      </c>
      <c r="I22" s="17">
        <v>426.87272727272727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563</v>
      </c>
      <c r="F23" s="19">
        <v>224109</v>
      </c>
      <c r="G23" s="18">
        <v>5.6424303798597997</v>
      </c>
      <c r="H23" s="17">
        <v>575.52789874569953</v>
      </c>
      <c r="I23" s="17">
        <v>398.06216696269985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77</v>
      </c>
      <c r="F27" s="19">
        <v>27622</v>
      </c>
      <c r="G27" s="18">
        <v>6.3285656360871796</v>
      </c>
      <c r="H27" s="17">
        <v>645.51369488089233</v>
      </c>
      <c r="I27" s="17">
        <v>358.72727272727275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34</v>
      </c>
      <c r="F28" s="19" t="s">
        <v>34</v>
      </c>
      <c r="G28" s="18" t="s">
        <v>34</v>
      </c>
      <c r="H28" s="17" t="s">
        <v>34</v>
      </c>
      <c r="I28" s="17" t="s">
        <v>34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132</v>
      </c>
      <c r="F29" s="19">
        <v>51033</v>
      </c>
      <c r="G29" s="18">
        <v>7.0373568083397</v>
      </c>
      <c r="H29" s="17">
        <v>717.81039445064937</v>
      </c>
      <c r="I29" s="17">
        <v>386.61363636363637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246</v>
      </c>
      <c r="F30" s="19">
        <v>92037</v>
      </c>
      <c r="G30" s="18">
        <v>6.6540718406727697</v>
      </c>
      <c r="H30" s="17">
        <v>678.71532774862249</v>
      </c>
      <c r="I30" s="17">
        <v>374.13414634146341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950</v>
      </c>
      <c r="F31" s="19">
        <v>316808</v>
      </c>
      <c r="G31" s="18">
        <v>5.5412829537132904</v>
      </c>
      <c r="H31" s="17">
        <v>565.2108612787556</v>
      </c>
      <c r="I31" s="17">
        <v>333.48210526315791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2795</v>
      </c>
      <c r="F32" s="19">
        <v>917916</v>
      </c>
      <c r="G32" s="18">
        <v>5.62705814039629</v>
      </c>
      <c r="H32" s="17">
        <v>573.95993032042156</v>
      </c>
      <c r="I32" s="17">
        <v>328.41359570661893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1538</v>
      </c>
      <c r="F33" s="19">
        <v>498865</v>
      </c>
      <c r="G33" s="18">
        <v>5.6914881180279204</v>
      </c>
      <c r="H33" s="17">
        <v>580.53178803884794</v>
      </c>
      <c r="I33" s="17">
        <v>324.35955786736019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1549</v>
      </c>
      <c r="F34" s="19">
        <v>483434</v>
      </c>
      <c r="G34" s="18">
        <v>5.46057180504474</v>
      </c>
      <c r="H34" s="17">
        <v>556.97832411456352</v>
      </c>
      <c r="I34" s="17">
        <v>312.09425435765007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1832</v>
      </c>
      <c r="F35" s="19">
        <v>631324</v>
      </c>
      <c r="G35" s="18">
        <v>5.7208437189145398</v>
      </c>
      <c r="H35" s="17">
        <v>583.52605932928304</v>
      </c>
      <c r="I35" s="17">
        <v>344.60917030567686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4003</v>
      </c>
      <c r="F36" s="19">
        <v>1412711</v>
      </c>
      <c r="G36" s="18">
        <v>5.7839559329544397</v>
      </c>
      <c r="H36" s="17">
        <v>589.96350516135283</v>
      </c>
      <c r="I36" s="17">
        <v>352.91306520109919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12667</v>
      </c>
      <c r="F37" s="19">
        <v>4261058</v>
      </c>
      <c r="G37" s="18">
        <v>5.6752486987973398</v>
      </c>
      <c r="H37" s="17">
        <v>578.87536727732868</v>
      </c>
      <c r="I37" s="17">
        <v>336.39046340885767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61</v>
      </c>
      <c r="F42" s="19">
        <v>8349</v>
      </c>
      <c r="G42" s="18">
        <v>7.7792118816624702</v>
      </c>
      <c r="H42" s="17">
        <v>793.479611929572</v>
      </c>
      <c r="I42" s="17">
        <v>136.86885245901638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1263</v>
      </c>
      <c r="F44" s="19">
        <v>206000</v>
      </c>
      <c r="G44" s="18">
        <v>6.8757543203883502</v>
      </c>
      <c r="H44" s="17">
        <v>701.32694067961177</v>
      </c>
      <c r="I44" s="17">
        <v>163.10372129849566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24</v>
      </c>
      <c r="F51" s="19">
        <v>5014</v>
      </c>
      <c r="G51" s="18">
        <v>4.6593358595931402</v>
      </c>
      <c r="H51" s="17">
        <v>475.25225767850031</v>
      </c>
      <c r="I51" s="17">
        <v>208.91666666666666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DBB7-3403-497D-868E-98F45C09EA42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1175</v>
      </c>
      <c r="F4" s="19">
        <v>533186</v>
      </c>
      <c r="G4" s="18">
        <v>6.7386654188219497</v>
      </c>
      <c r="H4" s="17">
        <v>687.34387271983883</v>
      </c>
      <c r="I4" s="17">
        <v>453.77531914893615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374</v>
      </c>
      <c r="F5" s="19">
        <v>171547</v>
      </c>
      <c r="G5" s="18">
        <v>6.7840846531854204</v>
      </c>
      <c r="H5" s="17">
        <v>691.97663462491289</v>
      </c>
      <c r="I5" s="17">
        <v>458.68181818181819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178</v>
      </c>
      <c r="F6" s="19">
        <v>78482</v>
      </c>
      <c r="G6" s="18">
        <v>6.6233256033230496</v>
      </c>
      <c r="H6" s="17">
        <v>675.57921153895109</v>
      </c>
      <c r="I6" s="17">
        <v>440.91011235955057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516</v>
      </c>
      <c r="F7" s="19">
        <v>223145</v>
      </c>
      <c r="G7" s="18">
        <v>6.6775798247776104</v>
      </c>
      <c r="H7" s="17">
        <v>681.11314212731622</v>
      </c>
      <c r="I7" s="17">
        <v>432.45155038759691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1120</v>
      </c>
      <c r="F8" s="19">
        <v>490873</v>
      </c>
      <c r="G8" s="18">
        <v>6.76</v>
      </c>
      <c r="H8" s="17">
        <v>689.52</v>
      </c>
      <c r="I8" s="17">
        <v>438.27946428571431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3386</v>
      </c>
      <c r="F9" s="19">
        <v>1507274</v>
      </c>
      <c r="G9" s="18">
        <v>6.7336807110054302</v>
      </c>
      <c r="H9" s="17">
        <v>686.8354325225539</v>
      </c>
      <c r="I9" s="17">
        <v>445.14884819846424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910</v>
      </c>
      <c r="F11" s="19">
        <v>422674</v>
      </c>
      <c r="G11" s="18">
        <v>6.6847376938255003</v>
      </c>
      <c r="H11" s="17">
        <v>681.84324477020107</v>
      </c>
      <c r="I11" s="17">
        <v>464.47692307692307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342</v>
      </c>
      <c r="F12" s="19">
        <v>159255</v>
      </c>
      <c r="G12" s="18">
        <v>6.6998822015007402</v>
      </c>
      <c r="H12" s="17">
        <v>683.38798455307551</v>
      </c>
      <c r="I12" s="17">
        <v>465.65789473684208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61</v>
      </c>
      <c r="F13" s="19">
        <v>28710</v>
      </c>
      <c r="G13" s="18">
        <v>6.5931818181818196</v>
      </c>
      <c r="H13" s="17">
        <v>672.50454545454556</v>
      </c>
      <c r="I13" s="17">
        <v>470.65573770491801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301</v>
      </c>
      <c r="F14" s="19">
        <v>135720</v>
      </c>
      <c r="G14" s="18">
        <v>6.7072891246684403</v>
      </c>
      <c r="H14" s="17">
        <v>684.14349071618096</v>
      </c>
      <c r="I14" s="17">
        <v>450.89700996677743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754</v>
      </c>
      <c r="F15" s="19">
        <v>338022</v>
      </c>
      <c r="G15" s="18">
        <v>6.71</v>
      </c>
      <c r="H15" s="17">
        <v>684.42</v>
      </c>
      <c r="I15" s="17">
        <v>448.30503978779842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2393</v>
      </c>
      <c r="F16" s="19">
        <v>1095487</v>
      </c>
      <c r="G16" s="18">
        <v>6.6926784069550802</v>
      </c>
      <c r="H16" s="17">
        <v>682.65319750941819</v>
      </c>
      <c r="I16" s="17">
        <v>457.7881320518178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1320</v>
      </c>
      <c r="F18" s="19">
        <v>527203</v>
      </c>
      <c r="G18" s="18">
        <v>6.6365967758150104</v>
      </c>
      <c r="H18" s="17">
        <v>676.93287113313102</v>
      </c>
      <c r="I18" s="17">
        <v>399.3962121212121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603</v>
      </c>
      <c r="F19" s="19">
        <v>250056</v>
      </c>
      <c r="G19" s="18">
        <v>6.73231872060658</v>
      </c>
      <c r="H19" s="17">
        <v>686.69650950187111</v>
      </c>
      <c r="I19" s="17">
        <v>414.68656716417911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140</v>
      </c>
      <c r="F20" s="19">
        <v>53068</v>
      </c>
      <c r="G20" s="18">
        <v>6.5485473354940797</v>
      </c>
      <c r="H20" s="17">
        <v>667.95182822039612</v>
      </c>
      <c r="I20" s="17">
        <v>379.05714285714288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437</v>
      </c>
      <c r="F21" s="19">
        <v>165639</v>
      </c>
      <c r="G21" s="18">
        <v>6.5896793629519603</v>
      </c>
      <c r="H21" s="17">
        <v>672.14729502109992</v>
      </c>
      <c r="I21" s="17">
        <v>379.03661327231123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883</v>
      </c>
      <c r="F22" s="19">
        <v>337162</v>
      </c>
      <c r="G22" s="18">
        <v>6.6687506599201596</v>
      </c>
      <c r="H22" s="17">
        <v>680.21256731185633</v>
      </c>
      <c r="I22" s="17">
        <v>381.83691959229895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3428</v>
      </c>
      <c r="F23" s="19">
        <v>1350313</v>
      </c>
      <c r="G23" s="18">
        <v>6.6500185364430298</v>
      </c>
      <c r="H23" s="17">
        <v>678.30189071718905</v>
      </c>
      <c r="I23" s="17">
        <v>393.90694282380394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868</v>
      </c>
      <c r="F25" s="19">
        <v>360794</v>
      </c>
      <c r="G25" s="18">
        <v>6.5950587592920096</v>
      </c>
      <c r="H25" s="17">
        <v>672.69599344778499</v>
      </c>
      <c r="I25" s="17">
        <v>415.66129032258067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663</v>
      </c>
      <c r="F26" s="19">
        <v>285921</v>
      </c>
      <c r="G26" s="18">
        <v>6.6916534986936904</v>
      </c>
      <c r="H26" s="17">
        <v>682.54865686675646</v>
      </c>
      <c r="I26" s="17">
        <v>431.2533936651584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63</v>
      </c>
      <c r="F27" s="19">
        <v>25648</v>
      </c>
      <c r="G27" s="18">
        <v>6.5310690892077403</v>
      </c>
      <c r="H27" s="17">
        <v>666.16904709918947</v>
      </c>
      <c r="I27" s="17">
        <v>407.11111111111109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119</v>
      </c>
      <c r="F28" s="19">
        <v>49074</v>
      </c>
      <c r="G28" s="18">
        <v>6.6355544687614598</v>
      </c>
      <c r="H28" s="17">
        <v>676.82655581366885</v>
      </c>
      <c r="I28" s="17">
        <v>412.38655462184875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301</v>
      </c>
      <c r="F29" s="19">
        <v>120950</v>
      </c>
      <c r="G29" s="18">
        <v>6.66</v>
      </c>
      <c r="H29" s="17">
        <v>679.32</v>
      </c>
      <c r="I29" s="17">
        <v>401.82724252491693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2070</v>
      </c>
      <c r="F30" s="19">
        <v>865393</v>
      </c>
      <c r="G30" s="18">
        <v>6.63262507323262</v>
      </c>
      <c r="H30" s="17">
        <v>676.52775746972725</v>
      </c>
      <c r="I30" s="17">
        <v>418.06425120772946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34</v>
      </c>
      <c r="F31" s="19" t="s">
        <v>34</v>
      </c>
      <c r="G31" s="18" t="s">
        <v>34</v>
      </c>
      <c r="H31" s="17" t="s">
        <v>34</v>
      </c>
      <c r="I31" s="17" t="s">
        <v>34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302</v>
      </c>
      <c r="F32" s="19">
        <v>106100</v>
      </c>
      <c r="G32" s="18">
        <v>6.30611960414703</v>
      </c>
      <c r="H32" s="17">
        <v>643.22419962299705</v>
      </c>
      <c r="I32" s="17">
        <v>351.3245033112583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126</v>
      </c>
      <c r="F33" s="19">
        <v>43312</v>
      </c>
      <c r="G33" s="18">
        <v>6.42367796453639</v>
      </c>
      <c r="H33" s="17">
        <v>655.21515238271172</v>
      </c>
      <c r="I33" s="17">
        <v>343.74603174603175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82</v>
      </c>
      <c r="F34" s="19">
        <v>27579</v>
      </c>
      <c r="G34" s="18">
        <v>6.2247242467094503</v>
      </c>
      <c r="H34" s="17">
        <v>634.92187316436389</v>
      </c>
      <c r="I34" s="17">
        <v>336.32926829268291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154</v>
      </c>
      <c r="F35" s="19">
        <v>53166</v>
      </c>
      <c r="G35" s="18">
        <v>6.0753278411014602</v>
      </c>
      <c r="H35" s="17">
        <v>619.68343979234896</v>
      </c>
      <c r="I35" s="17">
        <v>345.23376623376623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105</v>
      </c>
      <c r="F36" s="19">
        <v>33752</v>
      </c>
      <c r="G36" s="18">
        <v>5.9288741407916596</v>
      </c>
      <c r="H36" s="17">
        <v>604.7451623607493</v>
      </c>
      <c r="I36" s="17">
        <v>321.44761904761907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810</v>
      </c>
      <c r="F37" s="19">
        <v>279497</v>
      </c>
      <c r="G37" s="18">
        <v>6.2184252424891904</v>
      </c>
      <c r="H37" s="17">
        <v>634.27937473389738</v>
      </c>
      <c r="I37" s="17">
        <v>345.05802469135801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459</v>
      </c>
      <c r="F39" s="19">
        <v>178864</v>
      </c>
      <c r="G39" s="18">
        <v>6.3428498747651796</v>
      </c>
      <c r="H39" s="17">
        <v>646.97068722604831</v>
      </c>
      <c r="I39" s="17">
        <v>389.68191721132899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149</v>
      </c>
      <c r="F40" s="19">
        <v>55624</v>
      </c>
      <c r="G40" s="18">
        <v>6.4373732561484296</v>
      </c>
      <c r="H40" s="17">
        <v>656.61207212713987</v>
      </c>
      <c r="I40" s="17">
        <v>373.31543624161071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105</v>
      </c>
      <c r="F41" s="19">
        <v>39300</v>
      </c>
      <c r="G41" s="18">
        <v>6.2420697201017799</v>
      </c>
      <c r="H41" s="17">
        <v>636.69111145038153</v>
      </c>
      <c r="I41" s="17">
        <v>374.28571428571428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60</v>
      </c>
      <c r="F42" s="19">
        <v>21827</v>
      </c>
      <c r="G42" s="18">
        <v>6.0911220048563699</v>
      </c>
      <c r="H42" s="17">
        <v>621.29444449534969</v>
      </c>
      <c r="I42" s="17">
        <v>363.78333333333336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43</v>
      </c>
      <c r="F43" s="19">
        <v>16168</v>
      </c>
      <c r="G43" s="18">
        <v>5.93</v>
      </c>
      <c r="H43" s="17">
        <v>604.86</v>
      </c>
      <c r="I43" s="17">
        <v>376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855</v>
      </c>
      <c r="F44" s="19">
        <v>327000</v>
      </c>
      <c r="G44" s="18">
        <v>6.3014905504587198</v>
      </c>
      <c r="H44" s="17">
        <v>642.75203614678946</v>
      </c>
      <c r="I44" s="17">
        <v>382.45614035087721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108</v>
      </c>
      <c r="F45" s="19">
        <v>39320</v>
      </c>
      <c r="G45" s="18">
        <v>6.15855467955239</v>
      </c>
      <c r="H45" s="17">
        <v>628.17257731434381</v>
      </c>
      <c r="I45" s="17">
        <v>364.07407407407408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46</v>
      </c>
      <c r="F46" s="19">
        <v>17112</v>
      </c>
      <c r="G46" s="18">
        <v>6.2625309724170197</v>
      </c>
      <c r="H46" s="17">
        <v>638.77815918653596</v>
      </c>
      <c r="I46" s="17">
        <v>372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45</v>
      </c>
      <c r="F47" s="19">
        <v>15911</v>
      </c>
      <c r="G47" s="18">
        <v>6.2290000628496003</v>
      </c>
      <c r="H47" s="17">
        <v>635.35800641065919</v>
      </c>
      <c r="I47" s="17">
        <v>353.57777777777778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111</v>
      </c>
      <c r="F48" s="19">
        <v>36365</v>
      </c>
      <c r="G48" s="18">
        <v>6.1665013062010203</v>
      </c>
      <c r="H48" s="17">
        <v>628.98313323250409</v>
      </c>
      <c r="I48" s="17">
        <v>327.61261261261262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155</v>
      </c>
      <c r="F49" s="19">
        <v>55305</v>
      </c>
      <c r="G49" s="18">
        <v>6.1926898110478303</v>
      </c>
      <c r="H49" s="17">
        <v>631.65436072687874</v>
      </c>
      <c r="I49" s="17">
        <v>356.80645161290323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459</v>
      </c>
      <c r="F50" s="19">
        <v>173108</v>
      </c>
      <c r="G50" s="18">
        <v>6.2044850613489801</v>
      </c>
      <c r="H50" s="17">
        <v>632.85747625759598</v>
      </c>
      <c r="I50" s="17">
        <v>377.1416122004357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924</v>
      </c>
      <c r="F51" s="19">
        <v>337121</v>
      </c>
      <c r="G51" s="18">
        <v>6.1971990768893104</v>
      </c>
      <c r="H51" s="17">
        <v>632.11430584270965</v>
      </c>
      <c r="I51" s="17">
        <v>364.84956709956708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122</v>
      </c>
      <c r="F56" s="19">
        <v>47280</v>
      </c>
      <c r="G56" s="18">
        <v>6.13</v>
      </c>
      <c r="H56" s="17">
        <v>625.26</v>
      </c>
      <c r="I56" s="17">
        <v>387.5409836065574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377</v>
      </c>
      <c r="F57" s="19">
        <v>152371</v>
      </c>
      <c r="G57" s="18">
        <v>6.1822740547741999</v>
      </c>
      <c r="H57" s="17">
        <v>630.59195358696843</v>
      </c>
      <c r="I57" s="17">
        <v>404.16710875331563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559</v>
      </c>
      <c r="F58" s="19">
        <v>222551</v>
      </c>
      <c r="G58" s="18">
        <v>6.1740820755691903</v>
      </c>
      <c r="H58" s="17">
        <v>629.75637170805737</v>
      </c>
      <c r="I58" s="17">
        <v>398.12343470483006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49</v>
      </c>
      <c r="F59" s="19">
        <v>14861</v>
      </c>
      <c r="G59" s="18">
        <v>6.1028652176838696</v>
      </c>
      <c r="H59" s="17">
        <v>622.49225220375467</v>
      </c>
      <c r="I59" s="17">
        <v>303.28571428571428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51</v>
      </c>
      <c r="F60" s="19">
        <v>15650</v>
      </c>
      <c r="G60" s="18">
        <v>6.2656658146964901</v>
      </c>
      <c r="H60" s="17">
        <v>639.09791309904199</v>
      </c>
      <c r="I60" s="17">
        <v>306.86274509803923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40</v>
      </c>
      <c r="F61" s="19">
        <v>11803</v>
      </c>
      <c r="G61" s="18">
        <v>6.1613513513513496</v>
      </c>
      <c r="H61" s="17">
        <v>628.4578378378377</v>
      </c>
      <c r="I61" s="17">
        <v>295.07499999999999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25</v>
      </c>
      <c r="F62" s="19">
        <v>7029</v>
      </c>
      <c r="G62" s="18">
        <v>6.0384720443875404</v>
      </c>
      <c r="H62" s="17">
        <v>615.92414852752916</v>
      </c>
      <c r="I62" s="17">
        <v>281.16000000000003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117</v>
      </c>
      <c r="F63" s="19">
        <v>34384</v>
      </c>
      <c r="G63" s="18">
        <v>6.1366149953466698</v>
      </c>
      <c r="H63" s="17">
        <v>625.93472952536035</v>
      </c>
      <c r="I63" s="17">
        <v>293.88034188034186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163</v>
      </c>
      <c r="F64" s="19">
        <v>48405</v>
      </c>
      <c r="G64" s="18">
        <v>6.0745365148228503</v>
      </c>
      <c r="H64" s="17">
        <v>619.60272451193077</v>
      </c>
      <c r="I64" s="17">
        <v>296.9631901840491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445</v>
      </c>
      <c r="F65" s="19">
        <v>132132</v>
      </c>
      <c r="G65" s="18">
        <v>6.1223512093966601</v>
      </c>
      <c r="H65" s="17">
        <v>624.47982335845938</v>
      </c>
      <c r="I65" s="17">
        <v>296.92584269662922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406</v>
      </c>
      <c r="F66" s="19">
        <v>134999</v>
      </c>
      <c r="G66" s="18">
        <v>6.1449532959503399</v>
      </c>
      <c r="H66" s="17">
        <v>626.78523618693464</v>
      </c>
      <c r="I66" s="17">
        <v>332.50985221674875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359</v>
      </c>
      <c r="F67" s="19">
        <v>120513</v>
      </c>
      <c r="G67" s="18">
        <v>6.1812416917676902</v>
      </c>
      <c r="H67" s="17">
        <v>630.48665256030438</v>
      </c>
      <c r="I67" s="17">
        <v>335.69080779944289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159</v>
      </c>
      <c r="F68" s="19">
        <v>51623</v>
      </c>
      <c r="G68" s="18">
        <v>6.11552002014606</v>
      </c>
      <c r="H68" s="17">
        <v>623.78304205489815</v>
      </c>
      <c r="I68" s="17">
        <v>324.67295597484275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217</v>
      </c>
      <c r="F69" s="19">
        <v>67826</v>
      </c>
      <c r="G69" s="18">
        <v>6.16127443753133</v>
      </c>
      <c r="H69" s="17">
        <v>628.44999262819567</v>
      </c>
      <c r="I69" s="17">
        <v>312.5622119815668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392</v>
      </c>
      <c r="F70" s="19">
        <v>130043</v>
      </c>
      <c r="G70" s="18">
        <v>6.1983946848350202</v>
      </c>
      <c r="H70" s="17">
        <v>632.23625785317211</v>
      </c>
      <c r="I70" s="17">
        <v>331.74234693877548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916</v>
      </c>
      <c r="F71" s="19">
        <v>301998</v>
      </c>
      <c r="G71" s="18">
        <v>6.13021596169511</v>
      </c>
      <c r="H71" s="17">
        <v>625.28202809290121</v>
      </c>
      <c r="I71" s="17">
        <v>329.69213973799128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2449</v>
      </c>
      <c r="F72" s="19">
        <v>807002</v>
      </c>
      <c r="G72" s="18">
        <v>6.1529580100173202</v>
      </c>
      <c r="H72" s="17">
        <v>627.60171702176672</v>
      </c>
      <c r="I72" s="17">
        <v>329.52307064107799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35</v>
      </c>
      <c r="F73" s="19">
        <v>13427</v>
      </c>
      <c r="G73" s="18">
        <v>6.0969918820287496</v>
      </c>
      <c r="H73" s="17">
        <v>621.89317196693241</v>
      </c>
      <c r="I73" s="17">
        <v>383.62857142857143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73</v>
      </c>
      <c r="F74" s="19">
        <v>26965</v>
      </c>
      <c r="G74" s="18">
        <v>6.2350858520304104</v>
      </c>
      <c r="H74" s="17">
        <v>635.97875690710191</v>
      </c>
      <c r="I74" s="17">
        <v>369.38356164383561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54</v>
      </c>
      <c r="F75" s="19">
        <v>18850</v>
      </c>
      <c r="G75" s="18">
        <v>6.08324190981432</v>
      </c>
      <c r="H75" s="17">
        <v>620.49067480106066</v>
      </c>
      <c r="I75" s="17">
        <v>349.07407407407408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41</v>
      </c>
      <c r="F76" s="19">
        <v>13698</v>
      </c>
      <c r="G76" s="18">
        <v>6.1713848737041896</v>
      </c>
      <c r="H76" s="17">
        <v>629.48125711782734</v>
      </c>
      <c r="I76" s="17">
        <v>334.09756097560978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126</v>
      </c>
      <c r="F77" s="19">
        <v>45755</v>
      </c>
      <c r="G77" s="18">
        <v>6.1362133100207599</v>
      </c>
      <c r="H77" s="17">
        <v>625.8937576221175</v>
      </c>
      <c r="I77" s="17">
        <v>363.13492063492066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237</v>
      </c>
      <c r="F78" s="19">
        <v>86360</v>
      </c>
      <c r="G78" s="18">
        <v>6.1260402964335299</v>
      </c>
      <c r="H78" s="17">
        <v>624.85611023622005</v>
      </c>
      <c r="I78" s="17">
        <v>364.38818565400845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566</v>
      </c>
      <c r="F79" s="19">
        <v>205055</v>
      </c>
      <c r="G79" s="18">
        <v>6.1398425788203204</v>
      </c>
      <c r="H79" s="17">
        <v>626.26394303967265</v>
      </c>
      <c r="I79" s="17">
        <v>362.28798586572441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29</v>
      </c>
      <c r="F80" s="19">
        <v>7685</v>
      </c>
      <c r="G80" s="18">
        <v>5.7304333116460597</v>
      </c>
      <c r="H80" s="17">
        <v>584.50419778789808</v>
      </c>
      <c r="I80" s="17">
        <v>265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23</v>
      </c>
      <c r="F81" s="19">
        <v>6034</v>
      </c>
      <c r="G81" s="18">
        <v>5.5900580046403698</v>
      </c>
      <c r="H81" s="17">
        <v>570.18591647331777</v>
      </c>
      <c r="I81" s="17">
        <v>262.3478260869565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29</v>
      </c>
      <c r="F82" s="19">
        <v>7203</v>
      </c>
      <c r="G82" s="18">
        <v>5.6116715257531604</v>
      </c>
      <c r="H82" s="17">
        <v>572.39049562682237</v>
      </c>
      <c r="I82" s="17">
        <v>248.37931034482759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54</v>
      </c>
      <c r="F84" s="19">
        <v>13857</v>
      </c>
      <c r="G84" s="18">
        <v>5.4812224868297603</v>
      </c>
      <c r="H84" s="17">
        <v>559.08469365663552</v>
      </c>
      <c r="I84" s="17">
        <v>256.61111111111109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89</v>
      </c>
      <c r="F85" s="19">
        <v>22219</v>
      </c>
      <c r="G85" s="18">
        <v>5.5158301453710799</v>
      </c>
      <c r="H85" s="17">
        <v>562.61467482785019</v>
      </c>
      <c r="I85" s="17">
        <v>249.65168539325842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240</v>
      </c>
      <c r="F86" s="19">
        <v>60704</v>
      </c>
      <c r="G86" s="18">
        <v>5.5340143977332596</v>
      </c>
      <c r="H86" s="17">
        <v>564.46946856879254</v>
      </c>
      <c r="I86" s="17">
        <v>252.93333333333334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192</v>
      </c>
      <c r="F87" s="19">
        <v>61839</v>
      </c>
      <c r="G87" s="18">
        <v>5.8554148676401603</v>
      </c>
      <c r="H87" s="17">
        <v>597.2523164992964</v>
      </c>
      <c r="I87" s="17">
        <v>322.078125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302</v>
      </c>
      <c r="F88" s="19">
        <v>95350</v>
      </c>
      <c r="G88" s="18">
        <v>5.77098762454116</v>
      </c>
      <c r="H88" s="17">
        <v>588.64073770319828</v>
      </c>
      <c r="I88" s="17">
        <v>315.72847682119203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113</v>
      </c>
      <c r="F89" s="19">
        <v>32404</v>
      </c>
      <c r="G89" s="18">
        <v>5.7124216146154803</v>
      </c>
      <c r="H89" s="17">
        <v>582.66700469077898</v>
      </c>
      <c r="I89" s="17">
        <v>286.76106194690266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168</v>
      </c>
      <c r="F90" s="19">
        <v>48759</v>
      </c>
      <c r="G90" s="18">
        <v>5.5647786049754897</v>
      </c>
      <c r="H90" s="17">
        <v>567.60741770749996</v>
      </c>
      <c r="I90" s="17">
        <v>290.23214285714283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84</v>
      </c>
      <c r="F91" s="19">
        <v>25509</v>
      </c>
      <c r="G91" s="18">
        <v>5.6559049747148098</v>
      </c>
      <c r="H91" s="17">
        <v>576.90230742091057</v>
      </c>
      <c r="I91" s="17">
        <v>303.67857142857144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72</v>
      </c>
      <c r="F92" s="19">
        <v>20881</v>
      </c>
      <c r="G92" s="18">
        <v>5.5660337148603896</v>
      </c>
      <c r="H92" s="17">
        <v>567.73543891575969</v>
      </c>
      <c r="I92" s="17">
        <v>290.01388888888891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931</v>
      </c>
      <c r="F93" s="19">
        <v>284742</v>
      </c>
      <c r="G93" s="18">
        <v>5.7220074664081801</v>
      </c>
      <c r="H93" s="17">
        <v>583.64476157363436</v>
      </c>
      <c r="I93" s="17">
        <v>305.84532760472609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45</v>
      </c>
      <c r="F95" s="19">
        <v>16435</v>
      </c>
      <c r="G95" s="18">
        <v>5.9032698509278996</v>
      </c>
      <c r="H95" s="17">
        <v>602.13352479464572</v>
      </c>
      <c r="I95" s="17">
        <v>365.22222222222223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52</v>
      </c>
      <c r="F96" s="19">
        <v>17530</v>
      </c>
      <c r="G96" s="18">
        <v>5.8447119224187096</v>
      </c>
      <c r="H96" s="17">
        <v>596.16061608670839</v>
      </c>
      <c r="I96" s="17">
        <v>337.11538461538464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32</v>
      </c>
      <c r="F97" s="19">
        <v>10185</v>
      </c>
      <c r="G97" s="18">
        <v>5.7080736377025003</v>
      </c>
      <c r="H97" s="17">
        <v>582.22351104565507</v>
      </c>
      <c r="I97" s="17">
        <v>318.28125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40</v>
      </c>
      <c r="F98" s="19">
        <v>13960</v>
      </c>
      <c r="G98" s="18">
        <v>5.7963209169054499</v>
      </c>
      <c r="H98" s="17">
        <v>591.22473352435588</v>
      </c>
      <c r="I98" s="17">
        <v>349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29</v>
      </c>
      <c r="F99" s="19">
        <v>10421</v>
      </c>
      <c r="G99" s="18">
        <v>5.7229517320794603</v>
      </c>
      <c r="H99" s="17">
        <v>583.7410766721049</v>
      </c>
      <c r="I99" s="17">
        <v>359.34482758620692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218</v>
      </c>
      <c r="F100" s="19">
        <v>75769</v>
      </c>
      <c r="G100" s="18">
        <v>5.8231215932637301</v>
      </c>
      <c r="H100" s="17">
        <v>593.95840251290042</v>
      </c>
      <c r="I100" s="17">
        <v>347.56422018348621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27</v>
      </c>
      <c r="F101" s="19">
        <v>5668</v>
      </c>
      <c r="G101" s="18">
        <v>4.39279110797459</v>
      </c>
      <c r="H101" s="17">
        <v>448.0646930134082</v>
      </c>
      <c r="I101" s="17">
        <v>209.92592592592592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38</v>
      </c>
      <c r="F102" s="19">
        <v>7985</v>
      </c>
      <c r="G102" s="18">
        <v>4.6755216030056399</v>
      </c>
      <c r="H102" s="17">
        <v>476.90320350657527</v>
      </c>
      <c r="I102" s="17">
        <v>210.13157894736841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29</v>
      </c>
      <c r="F104" s="19">
        <v>5290</v>
      </c>
      <c r="G104" s="18">
        <v>4.1444688090737296</v>
      </c>
      <c r="H104" s="17">
        <v>422.73581852552041</v>
      </c>
      <c r="I104" s="17">
        <v>182.41379310344828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118</v>
      </c>
      <c r="F107" s="19">
        <v>22840</v>
      </c>
      <c r="G107" s="18">
        <v>4.4343143607705704</v>
      </c>
      <c r="H107" s="17">
        <v>452.30006479859816</v>
      </c>
      <c r="I107" s="17">
        <v>193.5593220338983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49</v>
      </c>
      <c r="F108" s="19">
        <v>12176</v>
      </c>
      <c r="G108" s="18">
        <v>4.9596172798948697</v>
      </c>
      <c r="H108" s="17">
        <v>505.88096254927672</v>
      </c>
      <c r="I108" s="17">
        <v>248.48979591836735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52</v>
      </c>
      <c r="F109" s="19">
        <v>11897</v>
      </c>
      <c r="G109" s="18">
        <v>4.9383819450281603</v>
      </c>
      <c r="H109" s="17">
        <v>503.71495839287235</v>
      </c>
      <c r="I109" s="17">
        <v>228.78846153846155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24</v>
      </c>
      <c r="F110" s="19">
        <v>5078</v>
      </c>
      <c r="G110" s="18">
        <v>4.9547971642378901</v>
      </c>
      <c r="H110" s="17">
        <v>505.38931075226481</v>
      </c>
      <c r="I110" s="17">
        <v>211.58333333333334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51</v>
      </c>
      <c r="F111" s="19">
        <v>11453</v>
      </c>
      <c r="G111" s="18">
        <v>4.7927591024185796</v>
      </c>
      <c r="H111" s="17">
        <v>488.86142844669513</v>
      </c>
      <c r="I111" s="17">
        <v>224.56862745098039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210</v>
      </c>
      <c r="F114" s="19">
        <v>47697</v>
      </c>
      <c r="G114" s="18">
        <v>4.8602807304442601</v>
      </c>
      <c r="H114" s="17">
        <v>495.74863450531456</v>
      </c>
      <c r="I114" s="17">
        <v>227.12857142857143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45</v>
      </c>
      <c r="F116" s="19">
        <v>15401</v>
      </c>
      <c r="G116" s="18">
        <v>5.9025290565547701</v>
      </c>
      <c r="H116" s="17">
        <v>602.05796376858655</v>
      </c>
      <c r="I116" s="17">
        <v>342.24444444444447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34</v>
      </c>
      <c r="F117" s="19" t="s">
        <v>34</v>
      </c>
      <c r="G117" s="18" t="s">
        <v>34</v>
      </c>
      <c r="H117" s="17" t="s">
        <v>34</v>
      </c>
      <c r="I117" s="17" t="s">
        <v>34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23</v>
      </c>
      <c r="F119" s="19">
        <v>8842</v>
      </c>
      <c r="G119" s="18">
        <v>5.6116082334313502</v>
      </c>
      <c r="H119" s="17">
        <v>572.38403980999772</v>
      </c>
      <c r="I119" s="17">
        <v>384.43478260869563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102</v>
      </c>
      <c r="F121" s="19">
        <v>36667</v>
      </c>
      <c r="G121" s="18">
        <v>5.7481681075626598</v>
      </c>
      <c r="H121" s="17">
        <v>586.31314697139135</v>
      </c>
      <c r="I121" s="17">
        <v>359.48039215686276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45</v>
      </c>
      <c r="F127" s="19">
        <v>16933</v>
      </c>
      <c r="G127" s="18">
        <v>7.1052016771564093</v>
      </c>
      <c r="H127" s="17">
        <v>724.73057106995373</v>
      </c>
      <c r="I127" s="17">
        <v>376.28888888888889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85</v>
      </c>
      <c r="F128" s="19">
        <v>32125</v>
      </c>
      <c r="G128" s="18">
        <v>6.7155642023137245</v>
      </c>
      <c r="H128" s="17">
        <v>684.98754863599993</v>
      </c>
      <c r="I128" s="17">
        <v>377.94117647058823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34</v>
      </c>
      <c r="F135" s="19" t="s">
        <v>34</v>
      </c>
      <c r="G135" s="18" t="s">
        <v>34</v>
      </c>
      <c r="H135" s="17" t="s">
        <v>34</v>
      </c>
      <c r="I135" s="17" t="s">
        <v>34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26</v>
      </c>
      <c r="F137" s="19">
        <v>9007</v>
      </c>
      <c r="G137" s="18">
        <v>5.7975507938270203</v>
      </c>
      <c r="H137" s="17">
        <v>591.35018097035606</v>
      </c>
      <c r="I137" s="17">
        <v>346.42307692307691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42</v>
      </c>
      <c r="F138" s="19">
        <v>14681</v>
      </c>
      <c r="G138" s="18">
        <v>5.97174102581568</v>
      </c>
      <c r="H138" s="17">
        <v>609.11758463319939</v>
      </c>
      <c r="I138" s="17">
        <v>349.54761904761904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34</v>
      </c>
      <c r="F139" s="19" t="s">
        <v>34</v>
      </c>
      <c r="G139" s="18" t="s">
        <v>34</v>
      </c>
      <c r="H139" s="17" t="s">
        <v>34</v>
      </c>
      <c r="I139" s="17" t="s">
        <v>34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152</v>
      </c>
      <c r="F140" s="19">
        <v>53967</v>
      </c>
      <c r="G140" s="18">
        <v>5.8851701966016297</v>
      </c>
      <c r="H140" s="17">
        <v>600.28736005336623</v>
      </c>
      <c r="I140" s="17">
        <v>355.04605263157896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408</v>
      </c>
      <c r="F141" s="19">
        <v>145994</v>
      </c>
      <c r="G141" s="18">
        <v>5.88214515665027</v>
      </c>
      <c r="H141" s="17">
        <v>599.9788059783275</v>
      </c>
      <c r="I141" s="17">
        <v>357.82843137254901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649</v>
      </c>
      <c r="F142" s="19">
        <v>230762</v>
      </c>
      <c r="G142" s="18">
        <v>5.8828984841525003</v>
      </c>
      <c r="H142" s="17">
        <v>600.05564538355497</v>
      </c>
      <c r="I142" s="17">
        <v>355.56548536209556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68</v>
      </c>
      <c r="F143" s="19">
        <v>26175</v>
      </c>
      <c r="G143" s="18">
        <v>5.85075300859598</v>
      </c>
      <c r="H143" s="17">
        <v>596.77680687678992</v>
      </c>
      <c r="I143" s="17">
        <v>384.9264705882353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64</v>
      </c>
      <c r="F144" s="19">
        <v>25109</v>
      </c>
      <c r="G144" s="18">
        <v>5.8836492890995302</v>
      </c>
      <c r="H144" s="17">
        <v>600.13222748815213</v>
      </c>
      <c r="I144" s="17">
        <v>392.328125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87</v>
      </c>
      <c r="F145" s="19">
        <v>31877</v>
      </c>
      <c r="G145" s="18">
        <v>5.9446208865326096</v>
      </c>
      <c r="H145" s="17">
        <v>606.35133042632617</v>
      </c>
      <c r="I145" s="17">
        <v>366.40229885057471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61</v>
      </c>
      <c r="F146" s="19">
        <v>21979</v>
      </c>
      <c r="G146" s="18">
        <v>5.8794121661586098</v>
      </c>
      <c r="H146" s="17">
        <v>599.70004094817818</v>
      </c>
      <c r="I146" s="17">
        <v>360.31147540983608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253</v>
      </c>
      <c r="F147" s="19">
        <v>97905</v>
      </c>
      <c r="G147" s="18">
        <v>5.9245073285327603</v>
      </c>
      <c r="H147" s="17">
        <v>604.2997475103416</v>
      </c>
      <c r="I147" s="17">
        <v>386.97628458498025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875</v>
      </c>
      <c r="F148" s="19">
        <v>328858</v>
      </c>
      <c r="G148" s="18">
        <v>5.9057879692754902</v>
      </c>
      <c r="H148" s="17">
        <v>602.39037286610005</v>
      </c>
      <c r="I148" s="17">
        <v>375.8377142857143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1408</v>
      </c>
      <c r="F149" s="19">
        <v>531903</v>
      </c>
      <c r="G149" s="18">
        <v>5.9067175782050496</v>
      </c>
      <c r="H149" s="17">
        <v>602.48519297691507</v>
      </c>
      <c r="I149" s="17">
        <v>377.77201704545456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50</v>
      </c>
      <c r="F151" s="19">
        <v>14979</v>
      </c>
      <c r="G151" s="18">
        <v>5.6023766606582504</v>
      </c>
      <c r="H151" s="17">
        <v>571.44241938714151</v>
      </c>
      <c r="I151" s="17">
        <v>299.58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77</v>
      </c>
      <c r="F152" s="19">
        <v>21468</v>
      </c>
      <c r="G152" s="18">
        <v>5.76999534190423</v>
      </c>
      <c r="H152" s="17">
        <v>588.53952487423146</v>
      </c>
      <c r="I152" s="17">
        <v>278.80519480519479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32</v>
      </c>
      <c r="F153" s="19">
        <v>8969</v>
      </c>
      <c r="G153" s="18">
        <v>5.5824651577656397</v>
      </c>
      <c r="H153" s="17">
        <v>569.41144609209528</v>
      </c>
      <c r="I153" s="17">
        <v>280.28125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139</v>
      </c>
      <c r="F154" s="19">
        <v>40679</v>
      </c>
      <c r="G154" s="18">
        <v>5.5040291059268904</v>
      </c>
      <c r="H154" s="17">
        <v>561.41096880454279</v>
      </c>
      <c r="I154" s="17">
        <v>292.65467625899282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431</v>
      </c>
      <c r="F155" s="19">
        <v>124064</v>
      </c>
      <c r="G155" s="18">
        <v>5.4758229623420203</v>
      </c>
      <c r="H155" s="17">
        <v>558.53394215888602</v>
      </c>
      <c r="I155" s="17">
        <v>287.85150812064967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740</v>
      </c>
      <c r="F156" s="19">
        <v>213433</v>
      </c>
      <c r="G156" s="18">
        <v>5.5237768292625802</v>
      </c>
      <c r="H156" s="17">
        <v>563.42523658478319</v>
      </c>
      <c r="I156" s="17">
        <v>288.42297297297296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 t="s">
        <v>34</v>
      </c>
      <c r="F157" s="19" t="s">
        <v>34</v>
      </c>
      <c r="G157" s="18" t="s">
        <v>34</v>
      </c>
      <c r="H157" s="17" t="s">
        <v>34</v>
      </c>
      <c r="I157" s="17" t="s">
        <v>34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247</v>
      </c>
      <c r="F158" s="19">
        <v>77768</v>
      </c>
      <c r="G158" s="18">
        <v>5.7115787984775199</v>
      </c>
      <c r="H158" s="17">
        <v>582.58103744470702</v>
      </c>
      <c r="I158" s="17">
        <v>314.85020242914982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184</v>
      </c>
      <c r="F159" s="19">
        <v>55729</v>
      </c>
      <c r="G159" s="18">
        <v>5.7138812826356098</v>
      </c>
      <c r="H159" s="17">
        <v>582.81589082883215</v>
      </c>
      <c r="I159" s="17">
        <v>302.875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60</v>
      </c>
      <c r="F160" s="19">
        <v>18243</v>
      </c>
      <c r="G160" s="18">
        <v>5.6377870964205403</v>
      </c>
      <c r="H160" s="17">
        <v>575.05428383489516</v>
      </c>
      <c r="I160" s="17">
        <v>304.05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230</v>
      </c>
      <c r="F161" s="19">
        <v>71293</v>
      </c>
      <c r="G161" s="18">
        <v>5.6845182556492198</v>
      </c>
      <c r="H161" s="17">
        <v>579.82086207622046</v>
      </c>
      <c r="I161" s="17">
        <v>309.96956521739128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472</v>
      </c>
      <c r="F162" s="19">
        <v>142717</v>
      </c>
      <c r="G162" s="18">
        <v>5.6352063874661003</v>
      </c>
      <c r="H162" s="17">
        <v>574.79105152154227</v>
      </c>
      <c r="I162" s="17">
        <v>302.36652542372883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1267</v>
      </c>
      <c r="F163" s="19">
        <v>389543</v>
      </c>
      <c r="G163" s="18">
        <v>5.6724714088046797</v>
      </c>
      <c r="H163" s="17">
        <v>578.59208369807732</v>
      </c>
      <c r="I163" s="17">
        <v>307.45303867403317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454</v>
      </c>
      <c r="F164" s="19">
        <v>162805</v>
      </c>
      <c r="G164" s="18">
        <v>5.76620576763613</v>
      </c>
      <c r="H164" s="17">
        <v>588.15298829888525</v>
      </c>
      <c r="I164" s="17">
        <v>358.60132158590307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1396</v>
      </c>
      <c r="F165" s="19">
        <v>496397</v>
      </c>
      <c r="G165" s="18">
        <v>5.8096156302314501</v>
      </c>
      <c r="H165" s="17">
        <v>592.58079428360793</v>
      </c>
      <c r="I165" s="17">
        <v>355.58524355300858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492</v>
      </c>
      <c r="F166" s="19">
        <v>170905</v>
      </c>
      <c r="G166" s="18">
        <v>5.8230570784938998</v>
      </c>
      <c r="H166" s="17">
        <v>593.95182200637782</v>
      </c>
      <c r="I166" s="17">
        <v>347.3678861788618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416</v>
      </c>
      <c r="F167" s="19">
        <v>144400</v>
      </c>
      <c r="G167" s="18">
        <v>5.7189011080332399</v>
      </c>
      <c r="H167" s="17">
        <v>583.32791301939051</v>
      </c>
      <c r="I167" s="17">
        <v>347.11538461538464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290</v>
      </c>
      <c r="F168" s="19">
        <v>100308</v>
      </c>
      <c r="G168" s="18">
        <v>5.7973151692786198</v>
      </c>
      <c r="H168" s="17">
        <v>591.32614726641918</v>
      </c>
      <c r="I168" s="17">
        <v>345.88965517241377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418</v>
      </c>
      <c r="F169" s="19">
        <v>138698</v>
      </c>
      <c r="G169" s="18">
        <v>5.7186677529596697</v>
      </c>
      <c r="H169" s="17">
        <v>583.30411080188628</v>
      </c>
      <c r="I169" s="17">
        <v>331.81339712918663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3466</v>
      </c>
      <c r="F170" s="19">
        <v>1213513</v>
      </c>
      <c r="G170" s="18">
        <v>5.7834787596012598</v>
      </c>
      <c r="H170" s="17">
        <v>589.91483347932854</v>
      </c>
      <c r="I170" s="17">
        <v>350.11915753029427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150</v>
      </c>
      <c r="F171" s="19">
        <v>37516</v>
      </c>
      <c r="G171" s="18">
        <v>4.5328177311014004</v>
      </c>
      <c r="H171" s="17">
        <v>462.34740857234283</v>
      </c>
      <c r="I171" s="17">
        <v>250.10666666666665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460</v>
      </c>
      <c r="F172" s="19">
        <v>116900</v>
      </c>
      <c r="G172" s="18">
        <v>4.9233897348160802</v>
      </c>
      <c r="H172" s="17">
        <v>502.1857529512402</v>
      </c>
      <c r="I172" s="17">
        <v>254.13043478260869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192</v>
      </c>
      <c r="F173" s="19">
        <v>47352</v>
      </c>
      <c r="G173" s="18">
        <v>4.9797391873627301</v>
      </c>
      <c r="H173" s="17">
        <v>507.9333971109985</v>
      </c>
      <c r="I173" s="17">
        <v>246.625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314</v>
      </c>
      <c r="F174" s="19">
        <v>74172</v>
      </c>
      <c r="G174" s="18">
        <v>4.7260539017419001</v>
      </c>
      <c r="H174" s="17">
        <v>482.05749797767379</v>
      </c>
      <c r="I174" s="17">
        <v>236.21656050955414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218</v>
      </c>
      <c r="F175" s="19">
        <v>53167</v>
      </c>
      <c r="G175" s="18">
        <v>4.86949724453138</v>
      </c>
      <c r="H175" s="17">
        <v>496.68871894220075</v>
      </c>
      <c r="I175" s="17">
        <v>243.88532110091742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192</v>
      </c>
      <c r="F176" s="19">
        <v>46180</v>
      </c>
      <c r="G176" s="18">
        <v>4.7862243395409303</v>
      </c>
      <c r="H176" s="17">
        <v>488.19488263317487</v>
      </c>
      <c r="I176" s="17">
        <v>240.52083333333334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1526</v>
      </c>
      <c r="F177" s="19">
        <v>375287</v>
      </c>
      <c r="G177" s="18">
        <v>4.8279405628225804</v>
      </c>
      <c r="H177" s="17">
        <v>492.44993740790318</v>
      </c>
      <c r="I177" s="17">
        <v>245.92857142857142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105</v>
      </c>
      <c r="F178" s="19">
        <v>29273</v>
      </c>
      <c r="G178" s="18">
        <v>5.0241389676493702</v>
      </c>
      <c r="H178" s="17">
        <v>512.46217470023578</v>
      </c>
      <c r="I178" s="17">
        <v>278.79047619047617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247</v>
      </c>
      <c r="F179" s="19">
        <v>67374</v>
      </c>
      <c r="G179" s="18">
        <v>5.1893884881408301</v>
      </c>
      <c r="H179" s="17">
        <v>529.31762579036467</v>
      </c>
      <c r="I179" s="17">
        <v>272.76923076923077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157</v>
      </c>
      <c r="F180" s="19">
        <v>42014</v>
      </c>
      <c r="G180" s="18">
        <v>5.2117708382919998</v>
      </c>
      <c r="H180" s="17">
        <v>531.60062550578402</v>
      </c>
      <c r="I180" s="17">
        <v>267.60509554140128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231</v>
      </c>
      <c r="F181" s="19">
        <v>60400</v>
      </c>
      <c r="G181" s="18">
        <v>5.0301205298013203</v>
      </c>
      <c r="H181" s="17">
        <v>513.07229403973463</v>
      </c>
      <c r="I181" s="17">
        <v>261.47186147186147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95</v>
      </c>
      <c r="F182" s="19">
        <v>26039</v>
      </c>
      <c r="G182" s="18">
        <v>5.0731963593071896</v>
      </c>
      <c r="H182" s="17">
        <v>517.46602864933334</v>
      </c>
      <c r="I182" s="17">
        <v>274.09473684210525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138</v>
      </c>
      <c r="F183" s="19">
        <v>36280</v>
      </c>
      <c r="G183" s="18">
        <v>4.9817497243660398</v>
      </c>
      <c r="H183" s="17">
        <v>508.13847188533606</v>
      </c>
      <c r="I183" s="17">
        <v>262.89855072463769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973</v>
      </c>
      <c r="F184" s="19">
        <v>261380</v>
      </c>
      <c r="G184" s="18">
        <v>5.09727959292983</v>
      </c>
      <c r="H184" s="17">
        <v>519.92251847884268</v>
      </c>
      <c r="I184" s="17">
        <v>268.63309352517985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34</v>
      </c>
      <c r="F189" s="19" t="s">
        <v>34</v>
      </c>
      <c r="G189" s="18" t="s">
        <v>34</v>
      </c>
      <c r="H189" s="17" t="s">
        <v>34</v>
      </c>
      <c r="I189" s="17" t="s">
        <v>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260</v>
      </c>
      <c r="F191" s="19">
        <v>45442</v>
      </c>
      <c r="G191" s="18">
        <v>7.1312098939307296</v>
      </c>
      <c r="H191" s="17">
        <v>727.38340918093445</v>
      </c>
      <c r="I191" s="17">
        <v>174.77692307692308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834</v>
      </c>
      <c r="F198" s="19">
        <v>134901</v>
      </c>
      <c r="G198" s="18">
        <v>6.78772966842351</v>
      </c>
      <c r="H198" s="17">
        <v>692.34842617919799</v>
      </c>
      <c r="I198" s="17">
        <v>161.75179856115108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3EC1-D79C-4AAA-8784-27B04FD183A8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47</v>
      </c>
      <c r="F3" s="19">
        <v>20027</v>
      </c>
      <c r="G3" s="18">
        <v>6.64367853397912</v>
      </c>
      <c r="H3" s="17">
        <v>677.65521046587025</v>
      </c>
      <c r="I3" s="17">
        <v>426.10638297872339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20</v>
      </c>
      <c r="F4" s="19">
        <v>6943</v>
      </c>
      <c r="G4" s="18">
        <v>6.6891833501368296</v>
      </c>
      <c r="H4" s="17">
        <v>682.29670171395662</v>
      </c>
      <c r="I4" s="17">
        <v>347.15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92</v>
      </c>
      <c r="F5" s="19">
        <v>33464</v>
      </c>
      <c r="G5" s="18">
        <v>6.4979849988046903</v>
      </c>
      <c r="H5" s="17">
        <v>662.79446987807842</v>
      </c>
      <c r="I5" s="17">
        <v>363.73913043478262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5849</v>
      </c>
      <c r="F6" s="19">
        <v>2635608</v>
      </c>
      <c r="G6" s="18">
        <v>6.7155387523485999</v>
      </c>
      <c r="H6" s="17">
        <v>684.98495273955723</v>
      </c>
      <c r="I6" s="17">
        <v>450.60830911266885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5563</v>
      </c>
      <c r="F7" s="19">
        <v>2241244</v>
      </c>
      <c r="G7" s="18">
        <v>6.6407958794312396</v>
      </c>
      <c r="H7" s="17">
        <v>677.36117970198643</v>
      </c>
      <c r="I7" s="17">
        <v>402.88405536580984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13485</v>
      </c>
      <c r="F8" s="19">
        <v>5631082</v>
      </c>
      <c r="G8" s="18">
        <v>6.6216661185186103</v>
      </c>
      <c r="H8" s="17">
        <v>675.40994408889821</v>
      </c>
      <c r="I8" s="17">
        <v>417.58116425658136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35</v>
      </c>
      <c r="F9" s="19">
        <v>12600</v>
      </c>
      <c r="G9" s="18">
        <v>6.5024023809523799</v>
      </c>
      <c r="H9" s="17">
        <v>663.24504285714272</v>
      </c>
      <c r="I9" s="17">
        <v>360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166</v>
      </c>
      <c r="F10" s="19">
        <v>52348</v>
      </c>
      <c r="G10" s="18">
        <v>6.4944091464812397</v>
      </c>
      <c r="H10" s="17">
        <v>662.4297329410864</v>
      </c>
      <c r="I10" s="17">
        <v>315.34939759036143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289</v>
      </c>
      <c r="F11" s="19">
        <v>88352</v>
      </c>
      <c r="G11" s="18">
        <v>6.33999241669685</v>
      </c>
      <c r="H11" s="17">
        <v>646.67922650307867</v>
      </c>
      <c r="I11" s="17">
        <v>305.71626297577853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1521</v>
      </c>
      <c r="F12" s="19">
        <v>572514</v>
      </c>
      <c r="G12" s="18">
        <v>6.1799825157114103</v>
      </c>
      <c r="H12" s="17">
        <v>630.35821660256386</v>
      </c>
      <c r="I12" s="17">
        <v>376.40631163708088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3330</v>
      </c>
      <c r="F13" s="19">
        <v>1104065</v>
      </c>
      <c r="G13" s="18">
        <v>6.1296570038901699</v>
      </c>
      <c r="H13" s="17">
        <v>625.22501439679729</v>
      </c>
      <c r="I13" s="17">
        <v>331.55105105105105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6734</v>
      </c>
      <c r="F14" s="19">
        <v>2217703</v>
      </c>
      <c r="G14" s="18">
        <v>5.9990696229386904</v>
      </c>
      <c r="H14" s="17">
        <v>611.9051015397464</v>
      </c>
      <c r="I14" s="17">
        <v>329.32922482922481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75</v>
      </c>
      <c r="F15" s="19">
        <v>34173</v>
      </c>
      <c r="G15" s="18">
        <v>6.3922939162496704</v>
      </c>
      <c r="H15" s="17">
        <v>652.01397945746635</v>
      </c>
      <c r="I15" s="17">
        <v>455.64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204</v>
      </c>
      <c r="F16" s="19">
        <v>74594</v>
      </c>
      <c r="G16" s="18">
        <v>6.2300500040217699</v>
      </c>
      <c r="H16" s="17">
        <v>635.46510041022054</v>
      </c>
      <c r="I16" s="17">
        <v>365.65686274509807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335</v>
      </c>
      <c r="F17" s="19">
        <v>103448</v>
      </c>
      <c r="G17" s="18">
        <v>6.0341894478385303</v>
      </c>
      <c r="H17" s="17">
        <v>615.48732367953005</v>
      </c>
      <c r="I17" s="17">
        <v>308.8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125</v>
      </c>
      <c r="F18" s="19">
        <v>30028</v>
      </c>
      <c r="G18" s="18">
        <v>5.2976605168509403</v>
      </c>
      <c r="H18" s="17">
        <v>540.36137271879591</v>
      </c>
      <c r="I18" s="17">
        <v>240.22399999999999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742</v>
      </c>
      <c r="F19" s="19">
        <v>243745</v>
      </c>
      <c r="G19" s="18">
        <v>6.0557253276990304</v>
      </c>
      <c r="H19" s="17">
        <v>617.68398342530111</v>
      </c>
      <c r="I19" s="17">
        <v>328.49730458221023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827</v>
      </c>
      <c r="F20" s="19">
        <v>371113</v>
      </c>
      <c r="G20" s="18">
        <v>6.0562189144546199</v>
      </c>
      <c r="H20" s="17">
        <v>617.73432927437125</v>
      </c>
      <c r="I20" s="17">
        <v>448.7460701330109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2364</v>
      </c>
      <c r="F21" s="19">
        <v>888839</v>
      </c>
      <c r="G21" s="18">
        <v>5.8683598041940099</v>
      </c>
      <c r="H21" s="17">
        <v>598.57270002778898</v>
      </c>
      <c r="I21" s="17">
        <v>375.9894247038917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5873</v>
      </c>
      <c r="F22" s="19">
        <v>2002521</v>
      </c>
      <c r="G22" s="18">
        <v>5.7264422345633301</v>
      </c>
      <c r="H22" s="17">
        <v>584.09710792545968</v>
      </c>
      <c r="I22" s="17">
        <v>340.97071343436062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2817</v>
      </c>
      <c r="F23" s="19">
        <v>732519</v>
      </c>
      <c r="G23" s="18">
        <v>4.9678133536468003</v>
      </c>
      <c r="H23" s="17">
        <v>506.71696207197363</v>
      </c>
      <c r="I23" s="17">
        <v>260.03514376996804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11925</v>
      </c>
      <c r="F24" s="19">
        <v>4017313</v>
      </c>
      <c r="G24" s="18">
        <v>5.6521637970454401</v>
      </c>
      <c r="H24" s="17">
        <v>576.52070729863487</v>
      </c>
      <c r="I24" s="17">
        <v>336.88159329140461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35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80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34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528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166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1239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26BB-0BF2-42FD-A527-474861B82F16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48463</v>
      </c>
      <c r="F3" s="19">
        <v>4725589</v>
      </c>
      <c r="G3" s="18">
        <v>2.00902786298174</v>
      </c>
      <c r="H3" s="17">
        <v>204.92084202413747</v>
      </c>
      <c r="I3" s="17">
        <v>97.509213214204649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121067</v>
      </c>
      <c r="F4" s="19">
        <v>11881678</v>
      </c>
      <c r="G4" s="18">
        <v>2.0194810977035398</v>
      </c>
      <c r="H4" s="17">
        <v>205.98707196576106</v>
      </c>
      <c r="I4" s="17">
        <v>98.141343223173948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171453</v>
      </c>
      <c r="F5" s="19">
        <v>16710734</v>
      </c>
      <c r="G5" s="18">
        <v>2.0308062482473801</v>
      </c>
      <c r="H5" s="17">
        <v>207.14223732123276</v>
      </c>
      <c r="I5" s="17">
        <v>97.4653928481858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9793</v>
      </c>
      <c r="F6" s="19">
        <v>958671</v>
      </c>
      <c r="G6" s="18">
        <v>2.0243074631442899</v>
      </c>
      <c r="H6" s="17">
        <v>206.47936124071757</v>
      </c>
      <c r="I6" s="17">
        <v>97.893495353824164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18948</v>
      </c>
      <c r="F7" s="19">
        <v>1865360</v>
      </c>
      <c r="G7" s="18">
        <v>2.0699999999999998</v>
      </c>
      <c r="H7" s="17">
        <v>211.14</v>
      </c>
      <c r="I7" s="17">
        <v>98.446274013088455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20350</v>
      </c>
      <c r="F8" s="19">
        <v>2004786</v>
      </c>
      <c r="G8" s="18">
        <v>2.04</v>
      </c>
      <c r="H8" s="17">
        <v>208.08</v>
      </c>
      <c r="I8" s="17">
        <v>98.515282555282553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390074</v>
      </c>
      <c r="F9" s="19">
        <v>38146818</v>
      </c>
      <c r="G9" s="18">
        <v>2.0268172988897799</v>
      </c>
      <c r="H9" s="17">
        <v>206.73536448675756</v>
      </c>
      <c r="I9" s="17">
        <v>97.79379809984772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30921</v>
      </c>
      <c r="F10" s="19">
        <v>3014825</v>
      </c>
      <c r="G10" s="18">
        <v>1.9731106813828301</v>
      </c>
      <c r="H10" s="17">
        <v>201.25728950104866</v>
      </c>
      <c r="I10" s="17">
        <v>97.500889363215933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67471</v>
      </c>
      <c r="F11" s="19">
        <v>6649604</v>
      </c>
      <c r="G11" s="18">
        <v>1.99276912580057</v>
      </c>
      <c r="H11" s="17">
        <v>203.26245083165813</v>
      </c>
      <c r="I11" s="17">
        <v>98.554993997421121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84460</v>
      </c>
      <c r="F12" s="19">
        <v>8319576</v>
      </c>
      <c r="G12" s="18">
        <v>1.9949024661833701</v>
      </c>
      <c r="H12" s="17">
        <v>203.48005155070373</v>
      </c>
      <c r="I12" s="17">
        <v>98.503149419843709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10487</v>
      </c>
      <c r="F13" s="19">
        <v>1035531</v>
      </c>
      <c r="G13" s="18">
        <v>2.0054843650262502</v>
      </c>
      <c r="H13" s="17">
        <v>204.55940523267751</v>
      </c>
      <c r="I13" s="17">
        <v>98.744254791646796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20375</v>
      </c>
      <c r="F14" s="19">
        <v>2012031</v>
      </c>
      <c r="G14" s="18">
        <v>2.08</v>
      </c>
      <c r="H14" s="17">
        <v>212.16</v>
      </c>
      <c r="I14" s="17">
        <v>98.749987730061349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15210</v>
      </c>
      <c r="F15" s="19">
        <v>1514362</v>
      </c>
      <c r="G15" s="18">
        <v>2</v>
      </c>
      <c r="H15" s="17">
        <v>204</v>
      </c>
      <c r="I15" s="17">
        <v>99.563576594345818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228924</v>
      </c>
      <c r="F16" s="19">
        <v>22545929</v>
      </c>
      <c r="G16" s="18">
        <v>1.9997819273714601</v>
      </c>
      <c r="H16" s="17">
        <v>203.97775659188892</v>
      </c>
      <c r="I16" s="17">
        <v>98.486523911865945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4517</v>
      </c>
      <c r="F17" s="19">
        <v>442293</v>
      </c>
      <c r="G17" s="18">
        <v>1.8413855295019399</v>
      </c>
      <c r="H17" s="17">
        <v>187.82132400919787</v>
      </c>
      <c r="I17" s="17">
        <v>97.91742306840824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6842</v>
      </c>
      <c r="F18" s="19">
        <v>679356</v>
      </c>
      <c r="G18" s="18">
        <v>1.8807166198576299</v>
      </c>
      <c r="H18" s="17">
        <v>191.83309522547825</v>
      </c>
      <c r="I18" s="17">
        <v>99.292019877228881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11574</v>
      </c>
      <c r="F19" s="19">
        <v>1148734</v>
      </c>
      <c r="G19" s="18">
        <v>1.86023691298421</v>
      </c>
      <c r="H19" s="17">
        <v>189.74416512438941</v>
      </c>
      <c r="I19" s="17">
        <v>99.251252808017966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1736</v>
      </c>
      <c r="F20" s="19">
        <v>172649</v>
      </c>
      <c r="G20" s="18">
        <v>1.8957653968456201</v>
      </c>
      <c r="H20" s="17">
        <v>193.36807047825326</v>
      </c>
      <c r="I20" s="17">
        <v>99.452188940092171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2479</v>
      </c>
      <c r="F21" s="19">
        <v>245632</v>
      </c>
      <c r="G21" s="18">
        <v>2.0499999999999998</v>
      </c>
      <c r="H21" s="17">
        <v>209.1</v>
      </c>
      <c r="I21" s="17">
        <v>99.085114965711981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1666</v>
      </c>
      <c r="F22" s="19">
        <v>167399</v>
      </c>
      <c r="G22" s="18">
        <v>1.91</v>
      </c>
      <c r="H22" s="17">
        <v>194.82</v>
      </c>
      <c r="I22" s="17">
        <v>100.4795918367347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28814</v>
      </c>
      <c r="F23" s="19">
        <v>2856063</v>
      </c>
      <c r="G23" s="18">
        <v>1.8835736921769599</v>
      </c>
      <c r="H23" s="17">
        <v>192.12451660204991</v>
      </c>
      <c r="I23" s="17">
        <v>99.120670507392234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302</v>
      </c>
      <c r="F24" s="19">
        <v>29694</v>
      </c>
      <c r="G24" s="18">
        <v>1.6758247457398801</v>
      </c>
      <c r="H24" s="17">
        <v>170.93412406546776</v>
      </c>
      <c r="I24" s="17">
        <v>98.324503311258283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412</v>
      </c>
      <c r="F25" s="19">
        <v>41096</v>
      </c>
      <c r="G25" s="18">
        <v>1.6930399552267901</v>
      </c>
      <c r="H25" s="17">
        <v>172.69007543313259</v>
      </c>
      <c r="I25" s="17">
        <v>99.747572815533985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990</v>
      </c>
      <c r="F26" s="19">
        <v>98600</v>
      </c>
      <c r="G26" s="18">
        <v>1.6929127789046701</v>
      </c>
      <c r="H26" s="17">
        <v>172.67710344827634</v>
      </c>
      <c r="I26" s="17">
        <v>99.595959595959599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123</v>
      </c>
      <c r="F27" s="19">
        <v>12124</v>
      </c>
      <c r="G27" s="18">
        <v>1.6986143187067</v>
      </c>
      <c r="H27" s="17">
        <v>173.25866050808341</v>
      </c>
      <c r="I27" s="17">
        <v>98.569105691056905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193</v>
      </c>
      <c r="F28" s="19">
        <v>18994</v>
      </c>
      <c r="G28" s="18">
        <v>2.2000000000000002</v>
      </c>
      <c r="H28" s="17">
        <v>224.4</v>
      </c>
      <c r="I28" s="17">
        <v>98.414507772020727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106</v>
      </c>
      <c r="F29" s="19">
        <v>10794</v>
      </c>
      <c r="G29" s="18">
        <v>1.67</v>
      </c>
      <c r="H29" s="17">
        <v>170.34</v>
      </c>
      <c r="I29" s="17">
        <v>101.83018867924528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2126</v>
      </c>
      <c r="F30" s="19">
        <v>211302</v>
      </c>
      <c r="G30" s="18">
        <v>1.7352750565541299</v>
      </c>
      <c r="H30" s="17">
        <v>176.99805576852125</v>
      </c>
      <c r="I30" s="17">
        <v>99.389463781749768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758</v>
      </c>
      <c r="F31" s="19">
        <v>130605</v>
      </c>
      <c r="G31" s="18">
        <v>1.3265017418934999</v>
      </c>
      <c r="H31" s="17">
        <v>135.30317767313699</v>
      </c>
      <c r="I31" s="17">
        <v>172.30211081794195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7641</v>
      </c>
      <c r="F32" s="19">
        <v>1311769</v>
      </c>
      <c r="G32" s="18">
        <v>1.44328176683547</v>
      </c>
      <c r="H32" s="17">
        <v>147.21474021721795</v>
      </c>
      <c r="I32" s="17">
        <v>171.67504253369978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2632</v>
      </c>
      <c r="F33" s="19">
        <v>462256</v>
      </c>
      <c r="G33" s="18">
        <v>1.37435561680108</v>
      </c>
      <c r="H33" s="17">
        <v>140.18427291371015</v>
      </c>
      <c r="I33" s="17">
        <v>175.629179331307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428</v>
      </c>
      <c r="F35" s="19">
        <v>77486</v>
      </c>
      <c r="G35" s="18">
        <v>1.28</v>
      </c>
      <c r="H35" s="17">
        <v>130.56</v>
      </c>
      <c r="I35" s="17">
        <v>181.04205607476635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64</v>
      </c>
      <c r="F36" s="19">
        <v>11047</v>
      </c>
      <c r="G36" s="18">
        <v>1.2</v>
      </c>
      <c r="H36" s="17">
        <v>122.39999999999999</v>
      </c>
      <c r="I36" s="17">
        <v>172.609375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11535</v>
      </c>
      <c r="F37" s="19">
        <v>1995565</v>
      </c>
      <c r="G37" s="18">
        <v>1.41175313758259</v>
      </c>
      <c r="H37" s="17">
        <v>143.99882003342418</v>
      </c>
      <c r="I37" s="17">
        <v>173.00086692674469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84241</v>
      </c>
      <c r="F38" s="19">
        <v>8216082</v>
      </c>
      <c r="G38" s="18">
        <v>1.9854205045665301</v>
      </c>
      <c r="H38" s="17">
        <v>202.51289146578605</v>
      </c>
      <c r="I38" s="17">
        <v>97.530679835234622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195838</v>
      </c>
      <c r="F39" s="19">
        <v>19256391</v>
      </c>
      <c r="G39" s="18">
        <v>2.0045823763134001</v>
      </c>
      <c r="H39" s="17">
        <v>204.4674023839668</v>
      </c>
      <c r="I39" s="17">
        <v>98.328164094813062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268566</v>
      </c>
      <c r="F40" s="19">
        <v>26286411</v>
      </c>
      <c r="G40" s="18">
        <v>2.0106082275743198</v>
      </c>
      <c r="H40" s="17">
        <v>205.08203921258061</v>
      </c>
      <c r="I40" s="17">
        <v>97.876912937601929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22146</v>
      </c>
      <c r="F41" s="19">
        <v>2179681</v>
      </c>
      <c r="G41" s="18">
        <v>2.0032179892378701</v>
      </c>
      <c r="H41" s="17">
        <v>204.32823490226275</v>
      </c>
      <c r="I41" s="17">
        <v>98.423236701887475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42020</v>
      </c>
      <c r="F42" s="19">
        <v>4144459</v>
      </c>
      <c r="G42" s="18">
        <v>2.0744301970414001</v>
      </c>
      <c r="H42" s="17">
        <v>211.59188009822282</v>
      </c>
      <c r="I42" s="17">
        <v>98.630628272251315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37344</v>
      </c>
      <c r="F43" s="19">
        <v>3698574</v>
      </c>
      <c r="G43" s="18">
        <v>2.0164585594339899</v>
      </c>
      <c r="H43" s="17">
        <v>205.67877306226697</v>
      </c>
      <c r="I43" s="17">
        <v>99.04064910025707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650155</v>
      </c>
      <c r="F44" s="19">
        <v>63781598</v>
      </c>
      <c r="G44" s="18">
        <v>2.0097781529399699</v>
      </c>
      <c r="H44" s="17">
        <v>204.99737159987691</v>
      </c>
      <c r="I44" s="17">
        <v>98.102141796956104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85055</v>
      </c>
      <c r="F45" s="19">
        <v>8352213</v>
      </c>
      <c r="G45" s="18">
        <v>1.9745178325792201</v>
      </c>
      <c r="H45" s="17">
        <v>201.40081892308044</v>
      </c>
      <c r="I45" s="17">
        <v>98.197789665510555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203687</v>
      </c>
      <c r="F46" s="19">
        <v>20596899</v>
      </c>
      <c r="G46" s="18">
        <v>1.96801710393395</v>
      </c>
      <c r="H46" s="17">
        <v>200.7377446012629</v>
      </c>
      <c r="I46" s="17">
        <v>101.12034150436699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271340</v>
      </c>
      <c r="F47" s="19">
        <v>26768313</v>
      </c>
      <c r="G47" s="18">
        <v>1.9991245529742601</v>
      </c>
      <c r="H47" s="17">
        <v>203.91070440337452</v>
      </c>
      <c r="I47" s="17">
        <v>98.652292326969857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22158</v>
      </c>
      <c r="F48" s="19">
        <v>2182083</v>
      </c>
      <c r="G48" s="18">
        <v>2.0023888596354902</v>
      </c>
      <c r="H48" s="17">
        <v>204.24366368282</v>
      </c>
      <c r="I48" s="17">
        <v>98.478337395071762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42551</v>
      </c>
      <c r="F49" s="19">
        <v>4234193</v>
      </c>
      <c r="G49" s="18">
        <v>2.0598792591646098</v>
      </c>
      <c r="H49" s="17">
        <v>210.1076844347902</v>
      </c>
      <c r="I49" s="17">
        <v>99.508660196000093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37414</v>
      </c>
      <c r="F50" s="19">
        <v>3710233</v>
      </c>
      <c r="G50" s="18">
        <v>2.0140017944964601</v>
      </c>
      <c r="H50" s="17">
        <v>205.42818303863893</v>
      </c>
      <c r="I50" s="17">
        <v>99.166969583578336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662205</v>
      </c>
      <c r="F51" s="19">
        <v>65843934</v>
      </c>
      <c r="G51" s="18">
        <v>1.9911257996826299</v>
      </c>
      <c r="H51" s="17">
        <v>203.09483156762826</v>
      </c>
      <c r="I51" s="17">
        <v>99.431345278274861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2025-12-01T14:21:06Z</dcterms:modified>
</cp:coreProperties>
</file>