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DC55C2B8-391E-438D-AD25-4346532ECD41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<sst xmlns="http://schemas.openxmlformats.org/spreadsheetml/2006/main" count="2016" uniqueCount="103">
  <si>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</si>
  <si>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</si>
  <si>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</si>
  <si>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</si>
  <si>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</si>
  <si>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</si>
  <si>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</si>
  <si>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</si>
  <si>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</si>
  <si>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</si>
  <si>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</si>
  <si>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</si>
  <si>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</si>
  <si>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</si>
  <si>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</si>
  <si>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</si>
  <si>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</si>
  <si>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</si>
  <si>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</si>
  <si>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</si>
  <si>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</si>
  <si>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17.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</si>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</sst>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CCB85D24-5184-46C5-99C9-DBFFDFD096EF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0CDDB872-56E3-4419-873C-973BE342F4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4F10D-DBC0-49B6-8147-866C8E2220E4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DF41B9-BF10-41F0-BCAE-A8EDB4DC7A54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F6BCE2-8110-4219-9FE0-B58D02769CF6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BC8BB7-7485-4A41-A427-9515DCB22E7B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3A63A8-2FFE-4C26-A2BD-25EBEBD04F23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3EA4-C300-414C-ACB2-A7BA8E795BD1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45768</v>
      </c>
      <c r="C3" s="9" t="s">
        <v>19</v>
      </c>
      <c r="D3" s="8">
        <v>45774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6446-8D90-485C-80BC-DABB05DEA6B7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3318</v>
      </c>
      <c r="F3" s="19">
        <v>1479073</v>
      </c>
      <c r="G3" s="18">
        <v>6.7571781176453101</v>
      </c>
      <c r="H3" s="17">
        <v>689.23216799982163</v>
      </c>
      <c r="I3" s="17">
        <v>445.77245328511151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2290</v>
      </c>
      <c r="F4" s="19">
        <v>1049152</v>
      </c>
      <c r="G4" s="18">
        <v>6.7212278201824001</v>
      </c>
      <c r="H4" s="17">
        <v>685.56523765860481</v>
      </c>
      <c r="I4" s="17">
        <v>458.14497816593888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3469</v>
      </c>
      <c r="F5" s="19">
        <v>1361422</v>
      </c>
      <c r="G5" s="18">
        <v>6.6813904579182699</v>
      </c>
      <c r="H5" s="17">
        <v>681.50182670766355</v>
      </c>
      <c r="I5" s="17">
        <v>392.45373306428365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2110</v>
      </c>
      <c r="F6" s="19">
        <v>882041</v>
      </c>
      <c r="G6" s="18">
        <v>6.6551221428482403</v>
      </c>
      <c r="H6" s="17">
        <v>678.82245857052055</v>
      </c>
      <c r="I6" s="17">
        <v>418.02890995260663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702</v>
      </c>
      <c r="F7" s="19">
        <v>237525</v>
      </c>
      <c r="G7" s="18">
        <v>6.2526465424692104</v>
      </c>
      <c r="H7" s="17">
        <v>637.7699473318595</v>
      </c>
      <c r="I7" s="17">
        <v>338.35470085470087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728</v>
      </c>
      <c r="F8" s="19">
        <v>278680</v>
      </c>
      <c r="G8" s="18">
        <v>6.3487944237117802</v>
      </c>
      <c r="H8" s="17">
        <v>647.57703121860163</v>
      </c>
      <c r="I8" s="17">
        <v>382.80219780219778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13199</v>
      </c>
      <c r="F9" s="19">
        <v>5502564</v>
      </c>
      <c r="G9" s="18">
        <v>6.6527779904059301</v>
      </c>
      <c r="H9" s="17">
        <v>678.58335502140483</v>
      </c>
      <c r="I9" s="17">
        <v>416.89249185544361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799</v>
      </c>
      <c r="F10" s="19">
        <v>293416</v>
      </c>
      <c r="G10" s="18">
        <v>6.2591899214766702</v>
      </c>
      <c r="H10" s="17">
        <v>638.43737199062036</v>
      </c>
      <c r="I10" s="17">
        <v>367.22903629536921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386</v>
      </c>
      <c r="F11" s="19">
        <v>157098</v>
      </c>
      <c r="G11" s="18">
        <v>6.2296856739105504</v>
      </c>
      <c r="H11" s="17">
        <v>635.42793873887615</v>
      </c>
      <c r="I11" s="17">
        <v>406.98963730569949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427</v>
      </c>
      <c r="F12" s="19">
        <v>125163</v>
      </c>
      <c r="G12" s="18">
        <v>6.1735333125604201</v>
      </c>
      <c r="H12" s="17">
        <v>629.70039788116287</v>
      </c>
      <c r="I12" s="17">
        <v>293.12177985948477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2124</v>
      </c>
      <c r="F13" s="19">
        <v>705666</v>
      </c>
      <c r="G13" s="18">
        <v>6.20858852488288</v>
      </c>
      <c r="H13" s="17">
        <v>633.27602953805376</v>
      </c>
      <c r="I13" s="17">
        <v>332.23446327683615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447</v>
      </c>
      <c r="F14" s="19">
        <v>163543</v>
      </c>
      <c r="G14" s="18">
        <v>6.2373831958567498</v>
      </c>
      <c r="H14" s="17">
        <v>636.21308597738846</v>
      </c>
      <c r="I14" s="17">
        <v>365.86800894854588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178</v>
      </c>
      <c r="F15" s="19">
        <v>45559</v>
      </c>
      <c r="G15" s="18">
        <v>5.6710603832393103</v>
      </c>
      <c r="H15" s="17">
        <v>578.4481590904096</v>
      </c>
      <c r="I15" s="17">
        <v>255.94943820224719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809</v>
      </c>
      <c r="F16" s="19">
        <v>248901</v>
      </c>
      <c r="G16" s="18">
        <v>5.8140947203908304</v>
      </c>
      <c r="H16" s="17">
        <v>593.03766147986471</v>
      </c>
      <c r="I16" s="17">
        <v>307.66501854140915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217</v>
      </c>
      <c r="F17" s="19">
        <v>75378</v>
      </c>
      <c r="G17" s="18">
        <v>5.8641147284353501</v>
      </c>
      <c r="H17" s="17">
        <v>598.1397023004057</v>
      </c>
      <c r="I17" s="17">
        <v>347.36405529953919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134</v>
      </c>
      <c r="F18" s="19">
        <v>24197</v>
      </c>
      <c r="G18" s="18">
        <v>4.3541658056783898</v>
      </c>
      <c r="H18" s="17">
        <v>444.12491217919575</v>
      </c>
      <c r="I18" s="17">
        <v>180.57462686567163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235</v>
      </c>
      <c r="F19" s="19">
        <v>52843</v>
      </c>
      <c r="G19" s="18">
        <v>4.92684442594099</v>
      </c>
      <c r="H19" s="17">
        <v>502.53813144598098</v>
      </c>
      <c r="I19" s="17">
        <v>224.86382978723404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6068</v>
      </c>
      <c r="F20" s="19">
        <v>1985786</v>
      </c>
      <c r="G20" s="18">
        <v>6.06144838869848</v>
      </c>
      <c r="H20" s="17">
        <v>618.26773564724499</v>
      </c>
      <c r="I20" s="17">
        <v>327.25543836519444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84</v>
      </c>
      <c r="F21" s="19">
        <v>30615</v>
      </c>
      <c r="G21" s="18">
        <v>5.60642560836191</v>
      </c>
      <c r="H21" s="17">
        <v>571.85541205291486</v>
      </c>
      <c r="I21" s="17">
        <v>364.46428571428572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592</v>
      </c>
      <c r="F22" s="19">
        <v>240946</v>
      </c>
      <c r="G22" s="18">
        <v>5.7286167440007301</v>
      </c>
      <c r="H22" s="17">
        <v>584.31890788807448</v>
      </c>
      <c r="I22" s="17">
        <v>407.00337837837839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103</v>
      </c>
      <c r="F23" s="19">
        <v>39503</v>
      </c>
      <c r="G23" s="18">
        <v>7.0344958610738404</v>
      </c>
      <c r="H23" s="17">
        <v>717.51857782953175</v>
      </c>
      <c r="I23" s="17">
        <v>383.52427184466018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21</v>
      </c>
      <c r="F24" s="19">
        <v>7413</v>
      </c>
      <c r="G24" s="18">
        <v>6.0197679751787403</v>
      </c>
      <c r="H24" s="17">
        <v>614.01633346823155</v>
      </c>
      <c r="I24" s="17">
        <v>353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285</v>
      </c>
      <c r="F26" s="19">
        <v>105701</v>
      </c>
      <c r="G26" s="18">
        <v>6.7473496939480198</v>
      </c>
      <c r="H26" s="17">
        <v>688.22966878269801</v>
      </c>
      <c r="I26" s="17">
        <v>370.88070175438594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524</v>
      </c>
      <c r="F27" s="19">
        <v>183941</v>
      </c>
      <c r="G27" s="18">
        <v>5.9537403841449201</v>
      </c>
      <c r="H27" s="17">
        <v>607.28151918278184</v>
      </c>
      <c r="I27" s="17">
        <v>351.03244274809163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1221</v>
      </c>
      <c r="F28" s="19">
        <v>462276</v>
      </c>
      <c r="G28" s="18">
        <v>5.9888716264742303</v>
      </c>
      <c r="H28" s="17">
        <v>610.86490590037147</v>
      </c>
      <c r="I28" s="17">
        <v>378.60442260442261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583</v>
      </c>
      <c r="F29" s="19">
        <v>168194</v>
      </c>
      <c r="G29" s="18">
        <v>5.5767107031166399</v>
      </c>
      <c r="H29" s="17">
        <v>568.82449171789722</v>
      </c>
      <c r="I29" s="17">
        <v>288.49742710120069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1143</v>
      </c>
      <c r="F30" s="19">
        <v>351987</v>
      </c>
      <c r="G30" s="18">
        <v>5.7540217110291003</v>
      </c>
      <c r="H30" s="17">
        <v>586.91021452496818</v>
      </c>
      <c r="I30" s="17">
        <v>307.95013123359581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3013</v>
      </c>
      <c r="F31" s="19">
        <v>1051808</v>
      </c>
      <c r="G31" s="18">
        <v>5.8730515740515399</v>
      </c>
      <c r="H31" s="17">
        <v>599.05126055325707</v>
      </c>
      <c r="I31" s="17">
        <v>349.08994357782939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1579</v>
      </c>
      <c r="F32" s="19">
        <v>385559</v>
      </c>
      <c r="G32" s="18">
        <v>4.8964467694957197</v>
      </c>
      <c r="H32" s="17">
        <v>499.43757048856338</v>
      </c>
      <c r="I32" s="17">
        <v>244.17922735908803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904</v>
      </c>
      <c r="F33" s="19">
        <v>243879</v>
      </c>
      <c r="G33" s="18">
        <v>5.1724526096957897</v>
      </c>
      <c r="H33" s="17">
        <v>527.59016618897056</v>
      </c>
      <c r="I33" s="17">
        <v>269.77765486725662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11151</v>
      </c>
      <c r="F34" s="19">
        <v>3699807</v>
      </c>
      <c r="G34" s="18">
        <v>5.73091982365567</v>
      </c>
      <c r="H34" s="17">
        <v>584.5538220128783</v>
      </c>
      <c r="I34" s="17">
        <v>331.79149852031208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224</v>
      </c>
      <c r="F35" s="19">
        <v>39373</v>
      </c>
      <c r="G35" s="18">
        <v>7.0140929063063497</v>
      </c>
      <c r="H35" s="17">
        <v>715.43747644324765</v>
      </c>
      <c r="I35" s="17">
        <v>175.77232142857142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757</v>
      </c>
      <c r="F36" s="19">
        <v>123514</v>
      </c>
      <c r="G36" s="18">
        <v>6.8236647667470898</v>
      </c>
      <c r="H36" s="17">
        <v>696.01380620820316</v>
      </c>
      <c r="I36" s="17">
        <v>163.16248348745046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1142</v>
      </c>
      <c r="F37" s="19">
        <v>184761</v>
      </c>
      <c r="G37" s="18">
        <v>6.7751473525256998</v>
      </c>
      <c r="H37" s="17">
        <v>691.06502995762139</v>
      </c>
      <c r="I37" s="17">
        <v>161.78721541155866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198</v>
      </c>
      <c r="F40" s="19">
        <v>3805</v>
      </c>
      <c r="G40" s="18">
        <v>10.5546780551905</v>
      </c>
      <c r="H40" s="17">
        <v>1076.577161629431</v>
      </c>
      <c r="I40" s="17">
        <v>19.217171717171716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381735</v>
      </c>
      <c r="F43" s="19">
        <v>37466753</v>
      </c>
      <c r="G43" s="18">
        <v>2.0603091685046699</v>
      </c>
      <c r="H43" s="17">
        <v>210.15153518747633</v>
      </c>
      <c r="I43" s="17">
        <v>98.14859261005671</v>
      </c>
      <c r="J43" s="17">
        <v>62.4828282584295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221731</v>
      </c>
      <c r="F44" s="19">
        <v>21917844</v>
      </c>
      <c r="G44" s="18">
        <v>2.0352324275143099</v>
      </c>
      <c r="H44" s="17">
        <v>207.59370760645962</v>
      </c>
      <c r="I44" s="17">
        <v>98.848803279649673</v>
      </c>
      <c r="J44" s="17">
        <v>58.063302307471503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28292</v>
      </c>
      <c r="F45" s="19">
        <v>2813956</v>
      </c>
      <c r="G45" s="18">
        <v>1.9235359365960201</v>
      </c>
      <c r="H45" s="17">
        <v>196.20066553279403</v>
      </c>
      <c r="I45" s="17">
        <v>99.461190442527922</v>
      </c>
      <c r="J45" s="17">
        <v>53.418492115726004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1998</v>
      </c>
      <c r="F46" s="19">
        <v>199028</v>
      </c>
      <c r="G46" s="18">
        <v>1.7913457402978501</v>
      </c>
      <c r="H46" s="17">
        <v>182.71726551038071</v>
      </c>
      <c r="I46" s="17">
        <v>99.613613613613609</v>
      </c>
      <c r="J46" s="17">
        <v>48.4395944289246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11314</v>
      </c>
      <c r="F47" s="19">
        <v>1964031</v>
      </c>
      <c r="G47" s="18">
        <v>1.4493817358279999</v>
      </c>
      <c r="H47" s="17">
        <v>147.836937054456</v>
      </c>
      <c r="I47" s="17">
        <v>173.59298214601378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4389-2EC6-48CD-BD5F-B593411927A1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287</v>
      </c>
      <c r="F3" s="19">
        <v>110699</v>
      </c>
      <c r="G3" s="18">
        <v>6.3823532281231099</v>
      </c>
      <c r="H3" s="17">
        <v>651.00002926855723</v>
      </c>
      <c r="I3" s="17">
        <v>385.71080139372822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4983</v>
      </c>
      <c r="F4" s="19">
        <v>2085694</v>
      </c>
      <c r="G4" s="18">
        <v>6.6243087768387898</v>
      </c>
      <c r="H4" s="17">
        <v>675.67949523755658</v>
      </c>
      <c r="I4" s="17">
        <v>418.56191049568531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2399</v>
      </c>
      <c r="F5" s="19">
        <v>1020357</v>
      </c>
      <c r="G5" s="18">
        <v>6.70139509995031</v>
      </c>
      <c r="H5" s="17">
        <v>683.54230019493161</v>
      </c>
      <c r="I5" s="17">
        <v>425.32596915381407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604</v>
      </c>
      <c r="F6" s="19">
        <v>232357</v>
      </c>
      <c r="G6" s="18">
        <v>6.4232626088303801</v>
      </c>
      <c r="H6" s="17">
        <v>655.17278610069877</v>
      </c>
      <c r="I6" s="17">
        <v>384.69701986754967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1452</v>
      </c>
      <c r="F7" s="19">
        <v>588244</v>
      </c>
      <c r="G7" s="18">
        <v>6.6481955617056903</v>
      </c>
      <c r="H7" s="17">
        <v>678.11594729398041</v>
      </c>
      <c r="I7" s="17">
        <v>405.12672176308541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3474</v>
      </c>
      <c r="F8" s="19">
        <v>1465213</v>
      </c>
      <c r="G8" s="18">
        <v>6.7181146358925297</v>
      </c>
      <c r="H8" s="17">
        <v>685.24769286103799</v>
      </c>
      <c r="I8" s="17">
        <v>421.76540011514106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13199</v>
      </c>
      <c r="F9" s="19">
        <v>5502564</v>
      </c>
      <c r="G9" s="18">
        <v>6.6527779904059301</v>
      </c>
      <c r="H9" s="17">
        <v>678.58335502140483</v>
      </c>
      <c r="I9" s="17">
        <v>416.89249185544361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871</v>
      </c>
      <c r="F10" s="19">
        <v>286877</v>
      </c>
      <c r="G10" s="18">
        <v>6.0666910208904898</v>
      </c>
      <c r="H10" s="17">
        <v>618.80248413082995</v>
      </c>
      <c r="I10" s="17">
        <v>329.36509758897819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964</v>
      </c>
      <c r="F11" s="19">
        <v>309719</v>
      </c>
      <c r="G11" s="18">
        <v>5.9466167396898504</v>
      </c>
      <c r="H11" s="17">
        <v>606.5549074483647</v>
      </c>
      <c r="I11" s="17">
        <v>321.28526970954357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508</v>
      </c>
      <c r="F12" s="19">
        <v>158801</v>
      </c>
      <c r="G12" s="18">
        <v>6.0688651834686196</v>
      </c>
      <c r="H12" s="17">
        <v>619.02424871379924</v>
      </c>
      <c r="I12" s="17">
        <v>312.60039370078738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612</v>
      </c>
      <c r="F13" s="19">
        <v>175612</v>
      </c>
      <c r="G13" s="18">
        <v>5.7423049677698597</v>
      </c>
      <c r="H13" s="17">
        <v>585.71510671252565</v>
      </c>
      <c r="I13" s="17">
        <v>286.94771241830063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854</v>
      </c>
      <c r="F14" s="19">
        <v>271129</v>
      </c>
      <c r="G14" s="18">
        <v>6.1165210656182101</v>
      </c>
      <c r="H14" s="17">
        <v>623.88514869305743</v>
      </c>
      <c r="I14" s="17">
        <v>317.48126463700237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2259</v>
      </c>
      <c r="F15" s="19">
        <v>783648</v>
      </c>
      <c r="G15" s="18">
        <v>6.1558751888602998</v>
      </c>
      <c r="H15" s="17">
        <v>627.89926926375063</v>
      </c>
      <c r="I15" s="17">
        <v>346.90039840637451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6068</v>
      </c>
      <c r="F16" s="19">
        <v>1985786</v>
      </c>
      <c r="G16" s="18">
        <v>6.06144838869848</v>
      </c>
      <c r="H16" s="17">
        <v>618.26773564724499</v>
      </c>
      <c r="I16" s="17">
        <v>327.25543836519444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157</v>
      </c>
      <c r="F18" s="19">
        <v>60454</v>
      </c>
      <c r="G18" s="18">
        <v>5.5730236212657598</v>
      </c>
      <c r="H18" s="17">
        <v>568.44840936910748</v>
      </c>
      <c r="I18" s="17">
        <v>385.05732484076435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111</v>
      </c>
      <c r="F19" s="19">
        <v>45028</v>
      </c>
      <c r="G19" s="18">
        <v>6.0087827573953998</v>
      </c>
      <c r="H19" s="17">
        <v>612.89584125433078</v>
      </c>
      <c r="I19" s="17">
        <v>405.65765765765764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53</v>
      </c>
      <c r="F20" s="19">
        <v>21904</v>
      </c>
      <c r="G20" s="18">
        <v>5.6636646274653</v>
      </c>
      <c r="H20" s="17">
        <v>577.69379200146057</v>
      </c>
      <c r="I20" s="17">
        <v>413.28301886792451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121</v>
      </c>
      <c r="F21" s="19">
        <v>48385</v>
      </c>
      <c r="G21" s="18">
        <v>5.8033989872894498</v>
      </c>
      <c r="H21" s="17">
        <v>591.94669670352391</v>
      </c>
      <c r="I21" s="17">
        <v>399.87603305785126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126</v>
      </c>
      <c r="F22" s="19">
        <v>55247</v>
      </c>
      <c r="G22" s="18">
        <v>5.7107504479881301</v>
      </c>
      <c r="H22" s="17">
        <v>582.49654569478923</v>
      </c>
      <c r="I22" s="17">
        <v>438.46825396825398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592</v>
      </c>
      <c r="F23" s="19">
        <v>240946</v>
      </c>
      <c r="G23" s="18">
        <v>5.7286167440007301</v>
      </c>
      <c r="H23" s="17">
        <v>584.31890788807448</v>
      </c>
      <c r="I23" s="17">
        <v>407.00337837837839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80</v>
      </c>
      <c r="F27" s="19">
        <v>28279</v>
      </c>
      <c r="G27" s="18">
        <v>6.5065964143003603</v>
      </c>
      <c r="H27" s="17">
        <v>663.67283425863673</v>
      </c>
      <c r="I27" s="17">
        <v>353.48750000000001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158</v>
      </c>
      <c r="F29" s="19">
        <v>61556</v>
      </c>
      <c r="G29" s="18">
        <v>7.0113563259470997</v>
      </c>
      <c r="H29" s="17">
        <v>715.1583452466042</v>
      </c>
      <c r="I29" s="17">
        <v>389.59493670886076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285</v>
      </c>
      <c r="F30" s="19">
        <v>105701</v>
      </c>
      <c r="G30" s="18">
        <v>6.7473496939480198</v>
      </c>
      <c r="H30" s="17">
        <v>688.22966878269801</v>
      </c>
      <c r="I30" s="17">
        <v>370.88070175438594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845</v>
      </c>
      <c r="F31" s="19">
        <v>280514</v>
      </c>
      <c r="G31" s="18">
        <v>5.5986118696393001</v>
      </c>
      <c r="H31" s="17">
        <v>571.05841070320866</v>
      </c>
      <c r="I31" s="17">
        <v>331.96923076923076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2648</v>
      </c>
      <c r="F32" s="19">
        <v>864651</v>
      </c>
      <c r="G32" s="18">
        <v>5.7193045633440498</v>
      </c>
      <c r="H32" s="17">
        <v>583.3690654610931</v>
      </c>
      <c r="I32" s="17">
        <v>326.52983383685802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1197</v>
      </c>
      <c r="F33" s="19">
        <v>380000</v>
      </c>
      <c r="G33" s="18">
        <v>5.7267107631578904</v>
      </c>
      <c r="H33" s="17">
        <v>584.1244978421048</v>
      </c>
      <c r="I33" s="17">
        <v>317.46031746031747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1553</v>
      </c>
      <c r="F34" s="19">
        <v>471612</v>
      </c>
      <c r="G34" s="18">
        <v>5.4749078267728599</v>
      </c>
      <c r="H34" s="17">
        <v>558.44059833083168</v>
      </c>
      <c r="I34" s="17">
        <v>303.6780424983902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1454</v>
      </c>
      <c r="F35" s="19">
        <v>489670</v>
      </c>
      <c r="G35" s="18">
        <v>5.79534319031184</v>
      </c>
      <c r="H35" s="17">
        <v>591.12500541180771</v>
      </c>
      <c r="I35" s="17">
        <v>336.77441540577718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3454</v>
      </c>
      <c r="F36" s="19">
        <v>1213360</v>
      </c>
      <c r="G36" s="18">
        <v>5.8446115250214303</v>
      </c>
      <c r="H36" s="17">
        <v>596.15037555218589</v>
      </c>
      <c r="I36" s="17">
        <v>351.29125651418644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11151</v>
      </c>
      <c r="F37" s="19">
        <v>3699807</v>
      </c>
      <c r="G37" s="18">
        <v>5.73091982365567</v>
      </c>
      <c r="H37" s="17">
        <v>584.5538220128783</v>
      </c>
      <c r="I37" s="17">
        <v>331.79149852031208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75</v>
      </c>
      <c r="F41" s="19">
        <v>9075</v>
      </c>
      <c r="G41" s="18">
        <v>5.0870269972451796</v>
      </c>
      <c r="H41" s="17">
        <v>518.87675371900832</v>
      </c>
      <c r="I41" s="17">
        <v>121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1142</v>
      </c>
      <c r="F44" s="19">
        <v>184761</v>
      </c>
      <c r="G44" s="18">
        <v>6.7751473525256998</v>
      </c>
      <c r="H44" s="17">
        <v>691.06502995762139</v>
      </c>
      <c r="I44" s="17">
        <v>161.78721541155866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38</v>
      </c>
      <c r="F51" s="19">
        <v>7344</v>
      </c>
      <c r="G51" s="18">
        <v>4.8774210239651401</v>
      </c>
      <c r="H51" s="17">
        <v>497.4969444444443</v>
      </c>
      <c r="I51" s="17">
        <v>193.26315789473685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7F67-D46D-46D9-BE26-3D0345B7E548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37</v>
      </c>
      <c r="F3" s="19">
        <v>15924</v>
      </c>
      <c r="G3" s="18">
        <v>6.5363859583019304</v>
      </c>
      <c r="H3" s="17">
        <v>666.7113677467969</v>
      </c>
      <c r="I3" s="17">
        <v>430.37837837837839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1057</v>
      </c>
      <c r="F4" s="19">
        <v>479241</v>
      </c>
      <c r="G4" s="18">
        <v>6.7348655686804797</v>
      </c>
      <c r="H4" s="17">
        <v>686.95628800540896</v>
      </c>
      <c r="I4" s="17">
        <v>453.39735099337747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341</v>
      </c>
      <c r="F5" s="19">
        <v>155342</v>
      </c>
      <c r="G5" s="18">
        <v>6.8116053610742702</v>
      </c>
      <c r="H5" s="17">
        <v>694.78374682957553</v>
      </c>
      <c r="I5" s="17">
        <v>455.54838709677421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128</v>
      </c>
      <c r="F6" s="19">
        <v>55820</v>
      </c>
      <c r="G6" s="18">
        <v>6.5765892153350096</v>
      </c>
      <c r="H6" s="17">
        <v>670.81209996417101</v>
      </c>
      <c r="I6" s="17">
        <v>436.09375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520</v>
      </c>
      <c r="F7" s="19">
        <v>228029</v>
      </c>
      <c r="G7" s="18">
        <v>6.7473919106780302</v>
      </c>
      <c r="H7" s="17">
        <v>688.23397488915907</v>
      </c>
      <c r="I7" s="17">
        <v>438.51730769230767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1235</v>
      </c>
      <c r="F8" s="19">
        <v>544717</v>
      </c>
      <c r="G8" s="18">
        <v>6.7903442521529502</v>
      </c>
      <c r="H8" s="17">
        <v>692.61511371960091</v>
      </c>
      <c r="I8" s="17">
        <v>441.0663967611336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3318</v>
      </c>
      <c r="F9" s="19">
        <v>1479073</v>
      </c>
      <c r="G9" s="18">
        <v>6.7571781176453101</v>
      </c>
      <c r="H9" s="17">
        <v>689.23216799982163</v>
      </c>
      <c r="I9" s="17">
        <v>445.77245328511151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799</v>
      </c>
      <c r="F11" s="19">
        <v>369914</v>
      </c>
      <c r="G11" s="18">
        <v>6.6711047162313397</v>
      </c>
      <c r="H11" s="17">
        <v>680.4526810555966</v>
      </c>
      <c r="I11" s="17">
        <v>462.9712140175219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384</v>
      </c>
      <c r="F12" s="19">
        <v>179597</v>
      </c>
      <c r="G12" s="18">
        <v>6.7681706264581303</v>
      </c>
      <c r="H12" s="17">
        <v>690.35340389872931</v>
      </c>
      <c r="I12" s="17">
        <v>467.70052083333331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38</v>
      </c>
      <c r="F13" s="19">
        <v>17733</v>
      </c>
      <c r="G13" s="18">
        <v>6.52879941352281</v>
      </c>
      <c r="H13" s="17">
        <v>665.93754017932667</v>
      </c>
      <c r="I13" s="17">
        <v>466.65789473684208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186</v>
      </c>
      <c r="F14" s="19">
        <v>84453</v>
      </c>
      <c r="G14" s="18">
        <v>6.78</v>
      </c>
      <c r="H14" s="17">
        <v>691.56000000000006</v>
      </c>
      <c r="I14" s="17">
        <v>454.04838709677421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855</v>
      </c>
      <c r="F15" s="19">
        <v>384954</v>
      </c>
      <c r="G15" s="18">
        <v>6.7503727198574399</v>
      </c>
      <c r="H15" s="17">
        <v>688.53801742545886</v>
      </c>
      <c r="I15" s="17">
        <v>450.23859649122807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2290</v>
      </c>
      <c r="F16" s="19">
        <v>1049152</v>
      </c>
      <c r="G16" s="18">
        <v>6.7212278201824001</v>
      </c>
      <c r="H16" s="17">
        <v>685.56523765860481</v>
      </c>
      <c r="I16" s="17">
        <v>458.14497816593888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32</v>
      </c>
      <c r="F17" s="19" t="s">
        <v>32</v>
      </c>
      <c r="G17" s="18" t="s">
        <v>32</v>
      </c>
      <c r="H17" s="17" t="s">
        <v>32</v>
      </c>
      <c r="I17" s="17" t="s">
        <v>32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1488</v>
      </c>
      <c r="F18" s="19">
        <v>594597</v>
      </c>
      <c r="G18" s="18">
        <v>6.6746326167135104</v>
      </c>
      <c r="H18" s="17">
        <v>680.81252690477811</v>
      </c>
      <c r="I18" s="17">
        <v>399.59475806451616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542</v>
      </c>
      <c r="F19" s="19">
        <v>222328</v>
      </c>
      <c r="G19" s="18">
        <v>6.7570917293368398</v>
      </c>
      <c r="H19" s="17">
        <v>689.22335639235769</v>
      </c>
      <c r="I19" s="17">
        <v>410.19926199261994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154</v>
      </c>
      <c r="F20" s="19">
        <v>57891</v>
      </c>
      <c r="G20" s="18">
        <v>6.5414744951719603</v>
      </c>
      <c r="H20" s="17">
        <v>667.23039850753992</v>
      </c>
      <c r="I20" s="17">
        <v>375.91558441558442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481</v>
      </c>
      <c r="F21" s="19">
        <v>179979</v>
      </c>
      <c r="G21" s="18">
        <v>6.6477095661160499</v>
      </c>
      <c r="H21" s="17">
        <v>678.06637574383706</v>
      </c>
      <c r="I21" s="17">
        <v>374.17671517671516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753</v>
      </c>
      <c r="F22" s="19">
        <v>288256</v>
      </c>
      <c r="G22" s="18">
        <v>6.6988348898201604</v>
      </c>
      <c r="H22" s="17">
        <v>683.28115876165634</v>
      </c>
      <c r="I22" s="17">
        <v>382.81009296148738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3469</v>
      </c>
      <c r="F23" s="19">
        <v>1361422</v>
      </c>
      <c r="G23" s="18">
        <v>6.6813904579182699</v>
      </c>
      <c r="H23" s="17">
        <v>681.50182670766355</v>
      </c>
      <c r="I23" s="17">
        <v>392.45373306428365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98</v>
      </c>
      <c r="F24" s="19">
        <v>39274</v>
      </c>
      <c r="G24" s="18">
        <v>6.4634778734022502</v>
      </c>
      <c r="H24" s="17">
        <v>659.27474308702949</v>
      </c>
      <c r="I24" s="17">
        <v>400.75510204081633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809</v>
      </c>
      <c r="F25" s="19">
        <v>338055</v>
      </c>
      <c r="G25" s="18">
        <v>6.6078658206504901</v>
      </c>
      <c r="H25" s="17">
        <v>674.00231370635004</v>
      </c>
      <c r="I25" s="17">
        <v>417.86773794808403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693</v>
      </c>
      <c r="F26" s="19">
        <v>296589</v>
      </c>
      <c r="G26" s="18">
        <v>6.70975309266358</v>
      </c>
      <c r="H26" s="17">
        <v>684.39481545168519</v>
      </c>
      <c r="I26" s="17">
        <v>427.97835497835496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67</v>
      </c>
      <c r="F27" s="19">
        <v>27766</v>
      </c>
      <c r="G27" s="18">
        <v>6.5522610386803999</v>
      </c>
      <c r="H27" s="17">
        <v>668.33062594540081</v>
      </c>
      <c r="I27" s="17">
        <v>414.41791044776119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74</v>
      </c>
      <c r="F28" s="19">
        <v>30494</v>
      </c>
      <c r="G28" s="18">
        <v>6.7162825473863697</v>
      </c>
      <c r="H28" s="17">
        <v>685.06081983340971</v>
      </c>
      <c r="I28" s="17">
        <v>412.08108108108109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369</v>
      </c>
      <c r="F29" s="19">
        <v>149863</v>
      </c>
      <c r="G29" s="18">
        <v>6.7104390009542003</v>
      </c>
      <c r="H29" s="17">
        <v>684.46477809732846</v>
      </c>
      <c r="I29" s="17">
        <v>406.13279132791325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2110</v>
      </c>
      <c r="F30" s="19">
        <v>882041</v>
      </c>
      <c r="G30" s="18">
        <v>6.6551221428482403</v>
      </c>
      <c r="H30" s="17">
        <v>678.82245857052055</v>
      </c>
      <c r="I30" s="17">
        <v>418.02890995260663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22</v>
      </c>
      <c r="F31" s="19">
        <v>7292</v>
      </c>
      <c r="G31" s="18">
        <v>6.0773546352166701</v>
      </c>
      <c r="H31" s="17">
        <v>619.89017279210032</v>
      </c>
      <c r="I31" s="17">
        <v>331.45454545454544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321</v>
      </c>
      <c r="F32" s="19">
        <v>112947</v>
      </c>
      <c r="G32" s="18">
        <v>6.3763152629109197</v>
      </c>
      <c r="H32" s="17">
        <v>650.38415681691379</v>
      </c>
      <c r="I32" s="17">
        <v>351.85981308411215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108</v>
      </c>
      <c r="F33" s="19">
        <v>37346</v>
      </c>
      <c r="G33" s="18">
        <v>6.4412317249504598</v>
      </c>
      <c r="H33" s="17">
        <v>657.0056359449469</v>
      </c>
      <c r="I33" s="17">
        <v>345.7962962962963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80</v>
      </c>
      <c r="F35" s="19">
        <v>26274</v>
      </c>
      <c r="G35" s="18">
        <v>6.0241615285072703</v>
      </c>
      <c r="H35" s="17">
        <v>614.46447590774153</v>
      </c>
      <c r="I35" s="17">
        <v>328.42500000000001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103</v>
      </c>
      <c r="F36" s="19">
        <v>30748</v>
      </c>
      <c r="G36" s="18">
        <v>5.79</v>
      </c>
      <c r="H36" s="17">
        <v>590.58000000000004</v>
      </c>
      <c r="I36" s="17">
        <v>298.52427184466018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702</v>
      </c>
      <c r="F37" s="19">
        <v>237525</v>
      </c>
      <c r="G37" s="18">
        <v>6.2526465424692104</v>
      </c>
      <c r="H37" s="17">
        <v>637.7699473318595</v>
      </c>
      <c r="I37" s="17">
        <v>338.35470085470087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31</v>
      </c>
      <c r="F38" s="19">
        <v>11396</v>
      </c>
      <c r="G38" s="18">
        <v>6.1868234468234498</v>
      </c>
      <c r="H38" s="17">
        <v>631.05599157599192</v>
      </c>
      <c r="I38" s="17">
        <v>367.61290322580646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356</v>
      </c>
      <c r="F39" s="19">
        <v>138755</v>
      </c>
      <c r="G39" s="18">
        <v>6.3970545926272901</v>
      </c>
      <c r="H39" s="17">
        <v>652.49956844798362</v>
      </c>
      <c r="I39" s="17">
        <v>389.76123595505618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202</v>
      </c>
      <c r="F40" s="19">
        <v>78836</v>
      </c>
      <c r="G40" s="18">
        <v>6.4195063169110496</v>
      </c>
      <c r="H40" s="17">
        <v>654.78964432492705</v>
      </c>
      <c r="I40" s="17">
        <v>390.2772277227723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30</v>
      </c>
      <c r="F42" s="19">
        <v>10491</v>
      </c>
      <c r="G42" s="18">
        <v>6.0072281002764303</v>
      </c>
      <c r="H42" s="17">
        <v>612.73726622819584</v>
      </c>
      <c r="I42" s="17">
        <v>349.7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36</v>
      </c>
      <c r="F43" s="19">
        <v>13068</v>
      </c>
      <c r="G43" s="18">
        <v>5.9609664830119398</v>
      </c>
      <c r="H43" s="17">
        <v>608.01858126721788</v>
      </c>
      <c r="I43" s="17">
        <v>363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728</v>
      </c>
      <c r="F44" s="19">
        <v>278680</v>
      </c>
      <c r="G44" s="18">
        <v>6.3487944237117802</v>
      </c>
      <c r="H44" s="17">
        <v>647.57703121860163</v>
      </c>
      <c r="I44" s="17">
        <v>382.80219780219778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37</v>
      </c>
      <c r="F46" s="19">
        <v>14484</v>
      </c>
      <c r="G46" s="18">
        <v>6.2888166252416502</v>
      </c>
      <c r="H46" s="17">
        <v>641.45929577464835</v>
      </c>
      <c r="I46" s="17">
        <v>391.45945945945948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51</v>
      </c>
      <c r="F47" s="19">
        <v>17776</v>
      </c>
      <c r="G47" s="18">
        <v>6.3975461296129597</v>
      </c>
      <c r="H47" s="17">
        <v>652.5497052205219</v>
      </c>
      <c r="I47" s="17">
        <v>348.54901960784315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64</v>
      </c>
      <c r="F48" s="19">
        <v>21853</v>
      </c>
      <c r="G48" s="18">
        <v>6.1804177916075602</v>
      </c>
      <c r="H48" s="17">
        <v>630.40261474397118</v>
      </c>
      <c r="I48" s="17">
        <v>341.453125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98</v>
      </c>
      <c r="F49" s="19">
        <v>34762</v>
      </c>
      <c r="G49" s="18">
        <v>6.2934716069270999</v>
      </c>
      <c r="H49" s="17">
        <v>641.93410390656425</v>
      </c>
      <c r="I49" s="17">
        <v>354.71428571428572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446</v>
      </c>
      <c r="F50" s="19">
        <v>167503</v>
      </c>
      <c r="G50" s="18">
        <v>6.2479528127854396</v>
      </c>
      <c r="H50" s="17">
        <v>637.29118690411485</v>
      </c>
      <c r="I50" s="17">
        <v>375.56726457399105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799</v>
      </c>
      <c r="F51" s="19">
        <v>293416</v>
      </c>
      <c r="G51" s="18">
        <v>6.2591899214766702</v>
      </c>
      <c r="H51" s="17">
        <v>638.43737199062036</v>
      </c>
      <c r="I51" s="17">
        <v>367.22903629536921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50</v>
      </c>
      <c r="F56" s="19">
        <v>20142</v>
      </c>
      <c r="G56" s="18">
        <v>6.2670985999404198</v>
      </c>
      <c r="H56" s="17">
        <v>639.2440571939228</v>
      </c>
      <c r="I56" s="17">
        <v>402.84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306</v>
      </c>
      <c r="F57" s="19">
        <v>125240</v>
      </c>
      <c r="G57" s="18">
        <v>6.2305592462472097</v>
      </c>
      <c r="H57" s="17">
        <v>635.51704311721539</v>
      </c>
      <c r="I57" s="17">
        <v>409.281045751634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386</v>
      </c>
      <c r="F58" s="19">
        <v>157098</v>
      </c>
      <c r="G58" s="18">
        <v>6.2296856739105504</v>
      </c>
      <c r="H58" s="17">
        <v>635.42793873887615</v>
      </c>
      <c r="I58" s="17">
        <v>406.98963730569949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47</v>
      </c>
      <c r="F60" s="19">
        <v>13950</v>
      </c>
      <c r="G60" s="18">
        <v>6.1950759856630802</v>
      </c>
      <c r="H60" s="17">
        <v>631.89775053763412</v>
      </c>
      <c r="I60" s="17">
        <v>296.80851063829789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29</v>
      </c>
      <c r="F61" s="19">
        <v>8330</v>
      </c>
      <c r="G61" s="18">
        <v>6.1831764705882302</v>
      </c>
      <c r="H61" s="17">
        <v>630.68399999999951</v>
      </c>
      <c r="I61" s="17">
        <v>287.24137931034483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138</v>
      </c>
      <c r="F63" s="19">
        <v>39846</v>
      </c>
      <c r="G63" s="18">
        <v>6.2287529488530797</v>
      </c>
      <c r="H63" s="17">
        <v>635.33280078301414</v>
      </c>
      <c r="I63" s="17">
        <v>288.73913043478262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160</v>
      </c>
      <c r="F64" s="19">
        <v>47284</v>
      </c>
      <c r="G64" s="18">
        <v>6.1109829963623996</v>
      </c>
      <c r="H64" s="17">
        <v>623.32026562896476</v>
      </c>
      <c r="I64" s="17">
        <v>295.52499999999998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427</v>
      </c>
      <c r="F65" s="19">
        <v>125163</v>
      </c>
      <c r="G65" s="18">
        <v>6.1735333125604201</v>
      </c>
      <c r="H65" s="17">
        <v>629.70039788116287</v>
      </c>
      <c r="I65" s="17">
        <v>293.12177985948477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442</v>
      </c>
      <c r="F66" s="19">
        <v>148953</v>
      </c>
      <c r="G66" s="18">
        <v>6.2103556826649999</v>
      </c>
      <c r="H66" s="17">
        <v>633.45627963182994</v>
      </c>
      <c r="I66" s="17">
        <v>336.99773755656111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323</v>
      </c>
      <c r="F67" s="19">
        <v>111941</v>
      </c>
      <c r="G67" s="18">
        <v>6.18294029890746</v>
      </c>
      <c r="H67" s="17">
        <v>630.65991048856097</v>
      </c>
      <c r="I67" s="17">
        <v>346.56656346749224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143</v>
      </c>
      <c r="F68" s="19">
        <v>46777</v>
      </c>
      <c r="G68" s="18">
        <v>6.3237817730936099</v>
      </c>
      <c r="H68" s="17">
        <v>645.02574085554818</v>
      </c>
      <c r="I68" s="17">
        <v>327.11188811188811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115</v>
      </c>
      <c r="F69" s="19">
        <v>35739</v>
      </c>
      <c r="G69" s="18">
        <v>6.1496426872604202</v>
      </c>
      <c r="H69" s="17">
        <v>627.26355410056283</v>
      </c>
      <c r="I69" s="17">
        <v>310.77391304347827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273</v>
      </c>
      <c r="F70" s="19">
        <v>88703</v>
      </c>
      <c r="G70" s="18">
        <v>6.2744083063706997</v>
      </c>
      <c r="H70" s="17">
        <v>639.98964724981136</v>
      </c>
      <c r="I70" s="17">
        <v>324.9194139194139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828</v>
      </c>
      <c r="F71" s="19">
        <v>273553</v>
      </c>
      <c r="G71" s="18">
        <v>6.1847822542615098</v>
      </c>
      <c r="H71" s="17">
        <v>630.84778993467398</v>
      </c>
      <c r="I71" s="17">
        <v>330.37801932367148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2124</v>
      </c>
      <c r="F72" s="19">
        <v>705666</v>
      </c>
      <c r="G72" s="18">
        <v>6.20858852488288</v>
      </c>
      <c r="H72" s="17">
        <v>633.27602953805376</v>
      </c>
      <c r="I72" s="17">
        <v>332.23446327683615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 t="s">
        <v>32</v>
      </c>
      <c r="F73" s="19" t="s">
        <v>32</v>
      </c>
      <c r="G73" s="18" t="s">
        <v>32</v>
      </c>
      <c r="H73" s="17" t="s">
        <v>32</v>
      </c>
      <c r="I73" s="17" t="s">
        <v>32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63</v>
      </c>
      <c r="F74" s="19">
        <v>22956</v>
      </c>
      <c r="G74" s="18">
        <v>6.20528576407039</v>
      </c>
      <c r="H74" s="17">
        <v>632.93914793517979</v>
      </c>
      <c r="I74" s="17">
        <v>364.38095238095241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52</v>
      </c>
      <c r="F75" s="19">
        <v>18477</v>
      </c>
      <c r="G75" s="18">
        <v>6.19663094658224</v>
      </c>
      <c r="H75" s="17">
        <v>632.05635655138849</v>
      </c>
      <c r="I75" s="17">
        <v>355.32692307692309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40</v>
      </c>
      <c r="F76" s="19">
        <v>13744</v>
      </c>
      <c r="G76" s="18">
        <v>6.1782283178114099</v>
      </c>
      <c r="H76" s="17">
        <v>630.17928841676382</v>
      </c>
      <c r="I76" s="17">
        <v>343.6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57</v>
      </c>
      <c r="F77" s="19">
        <v>20870</v>
      </c>
      <c r="G77" s="18">
        <v>6.1606502156205103</v>
      </c>
      <c r="H77" s="17">
        <v>628.38632199329209</v>
      </c>
      <c r="I77" s="17">
        <v>366.14035087719299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210</v>
      </c>
      <c r="F78" s="19">
        <v>78213</v>
      </c>
      <c r="G78" s="18">
        <v>6.29337552580773</v>
      </c>
      <c r="H78" s="17">
        <v>641.9243036323885</v>
      </c>
      <c r="I78" s="17">
        <v>372.44285714285712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447</v>
      </c>
      <c r="F79" s="19">
        <v>163543</v>
      </c>
      <c r="G79" s="18">
        <v>6.2373831958567498</v>
      </c>
      <c r="H79" s="17">
        <v>636.21308597738846</v>
      </c>
      <c r="I79" s="17">
        <v>365.86800894854588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22</v>
      </c>
      <c r="F81" s="19">
        <v>5910</v>
      </c>
      <c r="G81" s="18">
        <v>5.7636328257191201</v>
      </c>
      <c r="H81" s="17">
        <v>587.89054822335027</v>
      </c>
      <c r="I81" s="17">
        <v>268.63636363636363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 t="s">
        <v>32</v>
      </c>
      <c r="F82" s="19" t="s">
        <v>32</v>
      </c>
      <c r="G82" s="18" t="s">
        <v>32</v>
      </c>
      <c r="H82" s="17" t="s">
        <v>32</v>
      </c>
      <c r="I82" s="17" t="s">
        <v>32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51</v>
      </c>
      <c r="F84" s="19">
        <v>12713</v>
      </c>
      <c r="G84" s="18">
        <v>5.6166994415165599</v>
      </c>
      <c r="H84" s="17">
        <v>572.9033430346891</v>
      </c>
      <c r="I84" s="17">
        <v>249.27450980392157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57</v>
      </c>
      <c r="F85" s="19">
        <v>14540</v>
      </c>
      <c r="G85" s="18">
        <v>5.5728665749656097</v>
      </c>
      <c r="H85" s="17">
        <v>568.43239064649219</v>
      </c>
      <c r="I85" s="17">
        <v>255.08771929824562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178</v>
      </c>
      <c r="F86" s="19">
        <v>45559</v>
      </c>
      <c r="G86" s="18">
        <v>5.6710603832393103</v>
      </c>
      <c r="H86" s="17">
        <v>578.4481590904096</v>
      </c>
      <c r="I86" s="17">
        <v>255.94943820224719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 t="s">
        <v>32</v>
      </c>
      <c r="F87" s="19" t="s">
        <v>32</v>
      </c>
      <c r="G87" s="18" t="s">
        <v>32</v>
      </c>
      <c r="H87" s="17" t="s">
        <v>32</v>
      </c>
      <c r="I87" s="17" t="s">
        <v>32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264</v>
      </c>
      <c r="F88" s="19">
        <v>85181</v>
      </c>
      <c r="G88" s="18">
        <v>5.8830200396802104</v>
      </c>
      <c r="H88" s="17">
        <v>600.06804404738148</v>
      </c>
      <c r="I88" s="17">
        <v>322.655303030303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95</v>
      </c>
      <c r="F89" s="19">
        <v>27385</v>
      </c>
      <c r="G89" s="18">
        <v>5.8085689245937502</v>
      </c>
      <c r="H89" s="17">
        <v>592.47403030856253</v>
      </c>
      <c r="I89" s="17">
        <v>288.26315789473682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118</v>
      </c>
      <c r="F90" s="19">
        <v>34424</v>
      </c>
      <c r="G90" s="18">
        <v>5.6910309667673697</v>
      </c>
      <c r="H90" s="17">
        <v>580.4851586102717</v>
      </c>
      <c r="I90" s="17">
        <v>291.72881355932202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81</v>
      </c>
      <c r="F91" s="19">
        <v>24357</v>
      </c>
      <c r="G91" s="18">
        <v>5.7675994580613397</v>
      </c>
      <c r="H91" s="17">
        <v>588.29514472225662</v>
      </c>
      <c r="I91" s="17">
        <v>300.7037037037037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96</v>
      </c>
      <c r="F92" s="19">
        <v>27931</v>
      </c>
      <c r="G92" s="18">
        <v>5.6955447352404098</v>
      </c>
      <c r="H92" s="17">
        <v>580.94556299452177</v>
      </c>
      <c r="I92" s="17">
        <v>290.94791666666669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809</v>
      </c>
      <c r="F93" s="19">
        <v>248901</v>
      </c>
      <c r="G93" s="18">
        <v>5.8140947203908304</v>
      </c>
      <c r="H93" s="17">
        <v>593.03766147986471</v>
      </c>
      <c r="I93" s="17">
        <v>307.66501854140915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39</v>
      </c>
      <c r="F95" s="19">
        <v>14669</v>
      </c>
      <c r="G95" s="18">
        <v>5.9597545844979196</v>
      </c>
      <c r="H95" s="17">
        <v>607.89496761878775</v>
      </c>
      <c r="I95" s="17">
        <v>376.12820512820514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61</v>
      </c>
      <c r="F96" s="19">
        <v>20851</v>
      </c>
      <c r="G96" s="18">
        <v>5.9151014339839803</v>
      </c>
      <c r="H96" s="17">
        <v>603.34034626636594</v>
      </c>
      <c r="I96" s="17">
        <v>341.81967213114751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 t="s">
        <v>32</v>
      </c>
      <c r="F97" s="19" t="s">
        <v>32</v>
      </c>
      <c r="G97" s="18" t="s">
        <v>32</v>
      </c>
      <c r="H97" s="17" t="s">
        <v>32</v>
      </c>
      <c r="I97" s="17" t="s">
        <v>32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23</v>
      </c>
      <c r="F98" s="19">
        <v>7754</v>
      </c>
      <c r="G98" s="18">
        <v>5.8046427650245001</v>
      </c>
      <c r="H98" s="17">
        <v>592.07356203249901</v>
      </c>
      <c r="I98" s="17">
        <v>337.13043478260869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31</v>
      </c>
      <c r="F99" s="19">
        <v>10913</v>
      </c>
      <c r="G99" s="18">
        <v>5.7631879409878097</v>
      </c>
      <c r="H99" s="17">
        <v>587.84516998075662</v>
      </c>
      <c r="I99" s="17">
        <v>352.03225806451616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217</v>
      </c>
      <c r="F100" s="19">
        <v>75378</v>
      </c>
      <c r="G100" s="18">
        <v>5.8641147284353501</v>
      </c>
      <c r="H100" s="17">
        <v>598.1397023004057</v>
      </c>
      <c r="I100" s="17">
        <v>347.36405529953919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36</v>
      </c>
      <c r="F102" s="19">
        <v>6994</v>
      </c>
      <c r="G102" s="18">
        <v>4.6026108092650801</v>
      </c>
      <c r="H102" s="17">
        <v>469.46630254503816</v>
      </c>
      <c r="I102" s="17">
        <v>194.27777777777777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44</v>
      </c>
      <c r="F104" s="19">
        <v>7290</v>
      </c>
      <c r="G104" s="18">
        <v>3.9732304526748998</v>
      </c>
      <c r="H104" s="17">
        <v>405.26950617283978</v>
      </c>
      <c r="I104" s="17">
        <v>165.68181818181819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134</v>
      </c>
      <c r="F107" s="19">
        <v>24197</v>
      </c>
      <c r="G107" s="18">
        <v>4.3541658056783898</v>
      </c>
      <c r="H107" s="17">
        <v>444.12491217919575</v>
      </c>
      <c r="I107" s="17">
        <v>180.57462686567163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38</v>
      </c>
      <c r="F108" s="19">
        <v>9518</v>
      </c>
      <c r="G108" s="18">
        <v>5.0219216221895397</v>
      </c>
      <c r="H108" s="17">
        <v>512.23600546333307</v>
      </c>
      <c r="I108" s="17">
        <v>250.47368421052633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72</v>
      </c>
      <c r="F109" s="19">
        <v>17020</v>
      </c>
      <c r="G109" s="18">
        <v>5.0596222091656902</v>
      </c>
      <c r="H109" s="17">
        <v>516.08146533490037</v>
      </c>
      <c r="I109" s="17">
        <v>236.38888888888889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 t="s">
        <v>32</v>
      </c>
      <c r="F110" s="19" t="s">
        <v>32</v>
      </c>
      <c r="G110" s="18" t="s">
        <v>32</v>
      </c>
      <c r="H110" s="17" t="s">
        <v>32</v>
      </c>
      <c r="I110" s="17" t="s">
        <v>32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64</v>
      </c>
      <c r="F111" s="19">
        <v>13614</v>
      </c>
      <c r="G111" s="18">
        <v>4.7505641251652699</v>
      </c>
      <c r="H111" s="17">
        <v>484.55754076685753</v>
      </c>
      <c r="I111" s="17">
        <v>212.71875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27</v>
      </c>
      <c r="F113" s="19">
        <v>5556</v>
      </c>
      <c r="G113" s="18">
        <v>4.7467998560115197</v>
      </c>
      <c r="H113" s="17">
        <v>484.17358531317501</v>
      </c>
      <c r="I113" s="17">
        <v>205.77777777777777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235</v>
      </c>
      <c r="F114" s="19">
        <v>52843</v>
      </c>
      <c r="G114" s="18">
        <v>4.92684442594099</v>
      </c>
      <c r="H114" s="17">
        <v>502.53813144598098</v>
      </c>
      <c r="I114" s="17">
        <v>224.86382978723404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24</v>
      </c>
      <c r="F116" s="19">
        <v>8454</v>
      </c>
      <c r="G116" s="18">
        <v>5.6436562573929496</v>
      </c>
      <c r="H116" s="17">
        <v>575.65293825408082</v>
      </c>
      <c r="I116" s="17">
        <v>352.25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25</v>
      </c>
      <c r="F117" s="19">
        <v>9544</v>
      </c>
      <c r="G117" s="18">
        <v>5.7900691533947999</v>
      </c>
      <c r="H117" s="17">
        <v>590.58705364626962</v>
      </c>
      <c r="I117" s="17">
        <v>381.76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84</v>
      </c>
      <c r="F121" s="19">
        <v>30615</v>
      </c>
      <c r="G121" s="18">
        <v>5.60642560836191</v>
      </c>
      <c r="H121" s="17">
        <v>571.85541205291486</v>
      </c>
      <c r="I121" s="17">
        <v>364.46428571428572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68</v>
      </c>
      <c r="F127" s="19">
        <v>26471</v>
      </c>
      <c r="G127" s="18">
        <v>7.2467205620972033</v>
      </c>
      <c r="H127" s="17">
        <v>739.16549733391469</v>
      </c>
      <c r="I127" s="17">
        <v>389.27941176470586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103</v>
      </c>
      <c r="F128" s="19">
        <v>39503</v>
      </c>
      <c r="G128" s="18">
        <v>7.0344958610560333</v>
      </c>
      <c r="H128" s="17">
        <v>717.51857782771538</v>
      </c>
      <c r="I128" s="17">
        <v>383.52427184466018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49</v>
      </c>
      <c r="F135" s="19">
        <v>15073</v>
      </c>
      <c r="G135" s="18">
        <v>5.8514516021637935</v>
      </c>
      <c r="H135" s="17">
        <v>596.84806342070692</v>
      </c>
      <c r="I135" s="17">
        <v>307.61224489795916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 t="s">
        <v>32</v>
      </c>
      <c r="F137" s="19" t="s">
        <v>32</v>
      </c>
      <c r="G137" s="18" t="s">
        <v>32</v>
      </c>
      <c r="H137" s="17" t="s">
        <v>32</v>
      </c>
      <c r="I137" s="17" t="s">
        <v>32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35</v>
      </c>
      <c r="F138" s="19">
        <v>12004</v>
      </c>
      <c r="G138" s="18">
        <v>5.97494085304898</v>
      </c>
      <c r="H138" s="17">
        <v>609.44396701099595</v>
      </c>
      <c r="I138" s="17">
        <v>342.97142857142859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104</v>
      </c>
      <c r="F140" s="19">
        <v>36245</v>
      </c>
      <c r="G140" s="18">
        <v>5.9512605876672602</v>
      </c>
      <c r="H140" s="17">
        <v>607.02857994206056</v>
      </c>
      <c r="I140" s="17">
        <v>348.50961538461536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343</v>
      </c>
      <c r="F141" s="19">
        <v>121238</v>
      </c>
      <c r="G141" s="18">
        <v>5.9607130602616403</v>
      </c>
      <c r="H141" s="17">
        <v>607.99273214668733</v>
      </c>
      <c r="I141" s="17">
        <v>353.46355685131198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524</v>
      </c>
      <c r="F142" s="19">
        <v>183941</v>
      </c>
      <c r="G142" s="18">
        <v>5.9537403841449201</v>
      </c>
      <c r="H142" s="17">
        <v>607.28151918278184</v>
      </c>
      <c r="I142" s="17">
        <v>351.03244274809163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 t="s">
        <v>32</v>
      </c>
      <c r="F143" s="19" t="s">
        <v>32</v>
      </c>
      <c r="G143" s="18" t="s">
        <v>32</v>
      </c>
      <c r="H143" s="17" t="s">
        <v>32</v>
      </c>
      <c r="I143" s="17" t="s">
        <v>32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79</v>
      </c>
      <c r="F144" s="19">
        <v>30718</v>
      </c>
      <c r="G144" s="18">
        <v>6.0140904355752296</v>
      </c>
      <c r="H144" s="17">
        <v>613.4372244286734</v>
      </c>
      <c r="I144" s="17">
        <v>388.8354430379747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68</v>
      </c>
      <c r="F145" s="19">
        <v>25207</v>
      </c>
      <c r="G145" s="18">
        <v>5.94616257388821</v>
      </c>
      <c r="H145" s="17">
        <v>606.50858253659737</v>
      </c>
      <c r="I145" s="17">
        <v>370.69117647058823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41</v>
      </c>
      <c r="F146" s="19">
        <v>15074</v>
      </c>
      <c r="G146" s="18">
        <v>5.9472635000663399</v>
      </c>
      <c r="H146" s="17">
        <v>606.6208770067667</v>
      </c>
      <c r="I146" s="17">
        <v>367.65853658536588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195</v>
      </c>
      <c r="F147" s="19">
        <v>75107</v>
      </c>
      <c r="G147" s="18">
        <v>6.0429840094798104</v>
      </c>
      <c r="H147" s="17">
        <v>616.38436896694066</v>
      </c>
      <c r="I147" s="17">
        <v>385.16410256410256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750</v>
      </c>
      <c r="F148" s="19">
        <v>282098</v>
      </c>
      <c r="G148" s="18">
        <v>5.9846499443455796</v>
      </c>
      <c r="H148" s="17">
        <v>610.43429432324911</v>
      </c>
      <c r="I148" s="17">
        <v>376.13066666666668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1221</v>
      </c>
      <c r="F149" s="19">
        <v>462276</v>
      </c>
      <c r="G149" s="18">
        <v>5.9888716264742303</v>
      </c>
      <c r="H149" s="17">
        <v>610.86490590037147</v>
      </c>
      <c r="I149" s="17">
        <v>378.60442260442261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73</v>
      </c>
      <c r="F151" s="19">
        <v>21778</v>
      </c>
      <c r="G151" s="18">
        <v>5.7043603636697604</v>
      </c>
      <c r="H151" s="17">
        <v>581.84475709431558</v>
      </c>
      <c r="I151" s="17">
        <v>298.32876712328766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47</v>
      </c>
      <c r="F152" s="19">
        <v>13071</v>
      </c>
      <c r="G152" s="18">
        <v>5.6715477010175199</v>
      </c>
      <c r="H152" s="17">
        <v>578.49786550378701</v>
      </c>
      <c r="I152" s="17">
        <v>278.10638297872339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 t="s">
        <v>32</v>
      </c>
      <c r="F153" s="19" t="s">
        <v>32</v>
      </c>
      <c r="G153" s="18" t="s">
        <v>32</v>
      </c>
      <c r="H153" s="17" t="s">
        <v>32</v>
      </c>
      <c r="I153" s="17" t="s">
        <v>32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110</v>
      </c>
      <c r="F154" s="19">
        <v>31662</v>
      </c>
      <c r="G154" s="18">
        <v>5.5826255448171302</v>
      </c>
      <c r="H154" s="17">
        <v>569.42780557134733</v>
      </c>
      <c r="I154" s="17">
        <v>287.83636363636361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334</v>
      </c>
      <c r="F155" s="19">
        <v>96179</v>
      </c>
      <c r="G155" s="18">
        <v>5.5364316534794504</v>
      </c>
      <c r="H155" s="17">
        <v>564.71602865490399</v>
      </c>
      <c r="I155" s="17">
        <v>287.96107784431138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583</v>
      </c>
      <c r="F156" s="19">
        <v>168194</v>
      </c>
      <c r="G156" s="18">
        <v>5.5767107031166399</v>
      </c>
      <c r="H156" s="17">
        <v>568.82449171789722</v>
      </c>
      <c r="I156" s="17">
        <v>288.49742710120069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 t="s">
        <v>32</v>
      </c>
      <c r="F157" s="19" t="s">
        <v>32</v>
      </c>
      <c r="G157" s="18" t="s">
        <v>32</v>
      </c>
      <c r="H157" s="17" t="s">
        <v>32</v>
      </c>
      <c r="I157" s="17" t="s">
        <v>32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276</v>
      </c>
      <c r="F158" s="19">
        <v>87395</v>
      </c>
      <c r="G158" s="18">
        <v>5.8303121460037799</v>
      </c>
      <c r="H158" s="17">
        <v>594.69183889238559</v>
      </c>
      <c r="I158" s="17">
        <v>316.64855072463769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168</v>
      </c>
      <c r="F159" s="19">
        <v>52442</v>
      </c>
      <c r="G159" s="18">
        <v>5.8035122611647196</v>
      </c>
      <c r="H159" s="17">
        <v>591.95825063880136</v>
      </c>
      <c r="I159" s="17">
        <v>312.15476190476193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67</v>
      </c>
      <c r="F160" s="19">
        <v>20770</v>
      </c>
      <c r="G160" s="18">
        <v>5.6962874337987497</v>
      </c>
      <c r="H160" s="17">
        <v>581.02131824747244</v>
      </c>
      <c r="I160" s="17">
        <v>310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188</v>
      </c>
      <c r="F161" s="19">
        <v>57753</v>
      </c>
      <c r="G161" s="18">
        <v>5.77286946132668</v>
      </c>
      <c r="H161" s="17">
        <v>588.83268505532135</v>
      </c>
      <c r="I161" s="17">
        <v>307.19680851063828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391</v>
      </c>
      <c r="F162" s="19">
        <v>116783</v>
      </c>
      <c r="G162" s="18">
        <v>5.6790190353047896</v>
      </c>
      <c r="H162" s="17">
        <v>579.25994160108849</v>
      </c>
      <c r="I162" s="17">
        <v>298.6777493606138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1143</v>
      </c>
      <c r="F163" s="19">
        <v>351987</v>
      </c>
      <c r="G163" s="18">
        <v>5.7540217110291003</v>
      </c>
      <c r="H163" s="17">
        <v>586.91021452496818</v>
      </c>
      <c r="I163" s="17">
        <v>307.95013123359581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373</v>
      </c>
      <c r="F164" s="19">
        <v>134275</v>
      </c>
      <c r="G164" s="18">
        <v>5.8533103705082903</v>
      </c>
      <c r="H164" s="17">
        <v>597.03765779184562</v>
      </c>
      <c r="I164" s="17">
        <v>359.98659517426273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1200</v>
      </c>
      <c r="F165" s="19">
        <v>427138</v>
      </c>
      <c r="G165" s="18">
        <v>5.9193480795433802</v>
      </c>
      <c r="H165" s="17">
        <v>603.77350411342479</v>
      </c>
      <c r="I165" s="17">
        <v>355.94833333333332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349</v>
      </c>
      <c r="F166" s="19">
        <v>120702</v>
      </c>
      <c r="G166" s="18">
        <v>5.90055558317178</v>
      </c>
      <c r="H166" s="17">
        <v>601.8566694835215</v>
      </c>
      <c r="I166" s="17">
        <v>345.85100286532952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394</v>
      </c>
      <c r="F167" s="19">
        <v>134195</v>
      </c>
      <c r="G167" s="18">
        <v>5.7925471887924296</v>
      </c>
      <c r="H167" s="17">
        <v>590.83981325682782</v>
      </c>
      <c r="I167" s="17">
        <v>340.59644670050761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283</v>
      </c>
      <c r="F168" s="19">
        <v>97736</v>
      </c>
      <c r="G168" s="18">
        <v>5.8823597241548704</v>
      </c>
      <c r="H168" s="17">
        <v>600.00069186379676</v>
      </c>
      <c r="I168" s="17">
        <v>345.35689045936397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414</v>
      </c>
      <c r="F169" s="19">
        <v>137762</v>
      </c>
      <c r="G169" s="18">
        <v>5.7964666598917001</v>
      </c>
      <c r="H169" s="17">
        <v>591.23959930895342</v>
      </c>
      <c r="I169" s="17">
        <v>332.75845410628017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3013</v>
      </c>
      <c r="F170" s="19">
        <v>1051808</v>
      </c>
      <c r="G170" s="18">
        <v>5.8730515740515399</v>
      </c>
      <c r="H170" s="17">
        <v>599.05126055325707</v>
      </c>
      <c r="I170" s="17">
        <v>349.08994357782939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145</v>
      </c>
      <c r="F171" s="19">
        <v>36104</v>
      </c>
      <c r="G171" s="18">
        <v>4.5860827055173896</v>
      </c>
      <c r="H171" s="17">
        <v>467.78043596277377</v>
      </c>
      <c r="I171" s="17">
        <v>248.99310344827586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479</v>
      </c>
      <c r="F172" s="19">
        <v>121007</v>
      </c>
      <c r="G172" s="18">
        <v>5.0135126067086997</v>
      </c>
      <c r="H172" s="17">
        <v>511.37828588428738</v>
      </c>
      <c r="I172" s="17">
        <v>252.6242171189979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186</v>
      </c>
      <c r="F173" s="19">
        <v>45307</v>
      </c>
      <c r="G173" s="18">
        <v>5.0463736287990804</v>
      </c>
      <c r="H173" s="17">
        <v>514.73011013750624</v>
      </c>
      <c r="I173" s="17">
        <v>243.58602150537635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359</v>
      </c>
      <c r="F174" s="19">
        <v>84641</v>
      </c>
      <c r="G174" s="18">
        <v>4.8042093075459897</v>
      </c>
      <c r="H174" s="17">
        <v>490.02934936969098</v>
      </c>
      <c r="I174" s="17">
        <v>235.76880222841226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196</v>
      </c>
      <c r="F175" s="19">
        <v>46169</v>
      </c>
      <c r="G175" s="18">
        <v>4.9231469167623301</v>
      </c>
      <c r="H175" s="17">
        <v>502.16098550975767</v>
      </c>
      <c r="I175" s="17">
        <v>235.55612244897958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214</v>
      </c>
      <c r="F176" s="19">
        <v>52331</v>
      </c>
      <c r="G176" s="18">
        <v>4.8357029294299698</v>
      </c>
      <c r="H176" s="17">
        <v>493.2416988018569</v>
      </c>
      <c r="I176" s="17">
        <v>244.53738317757009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1579</v>
      </c>
      <c r="F177" s="19">
        <v>385559</v>
      </c>
      <c r="G177" s="18">
        <v>4.8964467694957197</v>
      </c>
      <c r="H177" s="17">
        <v>499.43757048856338</v>
      </c>
      <c r="I177" s="17">
        <v>244.17922735908803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115</v>
      </c>
      <c r="F178" s="19">
        <v>32252</v>
      </c>
      <c r="G178" s="18">
        <v>5.0891126131712801</v>
      </c>
      <c r="H178" s="17">
        <v>519.08948654347057</v>
      </c>
      <c r="I178" s="17">
        <v>280.45217391304345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230</v>
      </c>
      <c r="F179" s="19">
        <v>63581</v>
      </c>
      <c r="G179" s="18">
        <v>5.2704707381135902</v>
      </c>
      <c r="H179" s="17">
        <v>537.58801528758624</v>
      </c>
      <c r="I179" s="17">
        <v>276.43913043478261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111</v>
      </c>
      <c r="F180" s="19">
        <v>29890</v>
      </c>
      <c r="G180" s="18">
        <v>5.3386393442622904</v>
      </c>
      <c r="H180" s="17">
        <v>544.54121311475365</v>
      </c>
      <c r="I180" s="17">
        <v>269.27927927927925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258</v>
      </c>
      <c r="F181" s="19">
        <v>67744</v>
      </c>
      <c r="G181" s="18">
        <v>5.1027056270665998</v>
      </c>
      <c r="H181" s="17">
        <v>520.47597396079323</v>
      </c>
      <c r="I181" s="17">
        <v>262.5736434108527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65</v>
      </c>
      <c r="F182" s="19">
        <v>17539</v>
      </c>
      <c r="G182" s="18">
        <v>5.1499247391527501</v>
      </c>
      <c r="H182" s="17">
        <v>525.29232339358055</v>
      </c>
      <c r="I182" s="17">
        <v>269.83076923076925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125</v>
      </c>
      <c r="F183" s="19">
        <v>32873</v>
      </c>
      <c r="G183" s="18">
        <v>5.0692836066072502</v>
      </c>
      <c r="H183" s="17">
        <v>517.06692787393956</v>
      </c>
      <c r="I183" s="17">
        <v>262.98399999999998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904</v>
      </c>
      <c r="F184" s="19">
        <v>243879</v>
      </c>
      <c r="G184" s="18">
        <v>5.1724526096957897</v>
      </c>
      <c r="H184" s="17">
        <v>527.59016618897056</v>
      </c>
      <c r="I184" s="17">
        <v>269.77765486725662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224</v>
      </c>
      <c r="F191" s="19">
        <v>39373</v>
      </c>
      <c r="G191" s="18">
        <v>7.0140929063063497</v>
      </c>
      <c r="H191" s="17">
        <v>715.43747644324765</v>
      </c>
      <c r="I191" s="17">
        <v>175.77232142857142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757</v>
      </c>
      <c r="F198" s="19">
        <v>123514</v>
      </c>
      <c r="G198" s="18">
        <v>6.8236647667470898</v>
      </c>
      <c r="H198" s="17">
        <v>696.01380620820316</v>
      </c>
      <c r="I198" s="17">
        <v>163.16248348745046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C445-A6BC-4AEC-BBE1-56881914F1BD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59</v>
      </c>
      <c r="F3" s="19">
        <v>25315</v>
      </c>
      <c r="G3" s="18">
        <v>6.7557037329646503</v>
      </c>
      <c r="H3" s="17">
        <v>689.08178076239437</v>
      </c>
      <c r="I3" s="17">
        <v>429.06779661016947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40</v>
      </c>
      <c r="F4" s="19">
        <v>14667</v>
      </c>
      <c r="G4" s="18">
        <v>6.6676539169564304</v>
      </c>
      <c r="H4" s="17">
        <v>680.10069952955587</v>
      </c>
      <c r="I4" s="17">
        <v>366.67500000000001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110</v>
      </c>
      <c r="F5" s="19">
        <v>43958</v>
      </c>
      <c r="G5" s="18">
        <v>6.6810412211656596</v>
      </c>
      <c r="H5" s="17">
        <v>681.46620455889729</v>
      </c>
      <c r="I5" s="17">
        <v>399.61818181818182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5609</v>
      </c>
      <c r="F6" s="19">
        <v>2530169</v>
      </c>
      <c r="G6" s="18">
        <v>6.7406805355689698</v>
      </c>
      <c r="H6" s="17">
        <v>687.54941462803492</v>
      </c>
      <c r="I6" s="17">
        <v>451.09092529862721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5643</v>
      </c>
      <c r="F7" s="19">
        <v>2267868</v>
      </c>
      <c r="G7" s="18">
        <v>6.6675929022324096</v>
      </c>
      <c r="H7" s="17">
        <v>680.09447602770581</v>
      </c>
      <c r="I7" s="17">
        <v>401.89048378522062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13089</v>
      </c>
      <c r="F8" s="19">
        <v>5458606</v>
      </c>
      <c r="G8" s="18">
        <v>6.6525503874065999</v>
      </c>
      <c r="H8" s="17">
        <v>678.56013951547322</v>
      </c>
      <c r="I8" s="17">
        <v>417.03766521506611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42</v>
      </c>
      <c r="F9" s="19">
        <v>15629</v>
      </c>
      <c r="G9" s="18">
        <v>6.5354897946125696</v>
      </c>
      <c r="H9" s="17">
        <v>666.61995905048207</v>
      </c>
      <c r="I9" s="17">
        <v>372.11904761904759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191</v>
      </c>
      <c r="F10" s="19">
        <v>58941</v>
      </c>
      <c r="G10" s="18">
        <v>6.5312960418045201</v>
      </c>
      <c r="H10" s="17">
        <v>666.19219626406107</v>
      </c>
      <c r="I10" s="17">
        <v>308.5916230366492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304</v>
      </c>
      <c r="F11" s="19">
        <v>92253</v>
      </c>
      <c r="G11" s="18">
        <v>6.4275466380497104</v>
      </c>
      <c r="H11" s="17">
        <v>655.60975708107048</v>
      </c>
      <c r="I11" s="17">
        <v>303.4638157894737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1214</v>
      </c>
      <c r="F12" s="19">
        <v>459831</v>
      </c>
      <c r="G12" s="18">
        <v>6.2366486383040698</v>
      </c>
      <c r="H12" s="17">
        <v>636.13816110701509</v>
      </c>
      <c r="I12" s="17">
        <v>378.77347611202634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2817</v>
      </c>
      <c r="F13" s="19">
        <v>938886</v>
      </c>
      <c r="G13" s="18">
        <v>6.1882884503549898</v>
      </c>
      <c r="H13" s="17">
        <v>631.20542193620895</v>
      </c>
      <c r="I13" s="17">
        <v>333.29286474973378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5764</v>
      </c>
      <c r="F14" s="19">
        <v>1893533</v>
      </c>
      <c r="G14" s="18">
        <v>6.0436120680231102</v>
      </c>
      <c r="H14" s="17">
        <v>616.44843093835721</v>
      </c>
      <c r="I14" s="17">
        <v>328.51023594725882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26</v>
      </c>
      <c r="F15" s="19">
        <v>11003</v>
      </c>
      <c r="G15" s="18">
        <v>6.4841552303917096</v>
      </c>
      <c r="H15" s="17">
        <v>661.38383349995433</v>
      </c>
      <c r="I15" s="17">
        <v>423.19230769230768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181</v>
      </c>
      <c r="F16" s="19">
        <v>64903</v>
      </c>
      <c r="G16" s="18">
        <v>6.3310514151888198</v>
      </c>
      <c r="H16" s="17">
        <v>645.76724434925961</v>
      </c>
      <c r="I16" s="17">
        <v>358.58011049723757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230</v>
      </c>
      <c r="F17" s="19">
        <v>71232</v>
      </c>
      <c r="G17" s="18">
        <v>6.1318224955076399</v>
      </c>
      <c r="H17" s="17">
        <v>625.44589454177924</v>
      </c>
      <c r="I17" s="17">
        <v>309.70434782608697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136</v>
      </c>
      <c r="F18" s="19">
        <v>31365</v>
      </c>
      <c r="G18" s="18">
        <v>5.3547167224613403</v>
      </c>
      <c r="H18" s="17">
        <v>546.1811056910567</v>
      </c>
      <c r="I18" s="17">
        <v>230.625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575</v>
      </c>
      <c r="F19" s="19">
        <v>179567</v>
      </c>
      <c r="G19" s="18">
        <v>6.0934176101399498</v>
      </c>
      <c r="H19" s="17">
        <v>621.52859623427491</v>
      </c>
      <c r="I19" s="17">
        <v>312.29043478260871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692</v>
      </c>
      <c r="F20" s="19">
        <v>311307</v>
      </c>
      <c r="G20" s="18">
        <v>6.1329334708182</v>
      </c>
      <c r="H20" s="17">
        <v>625.55921402345643</v>
      </c>
      <c r="I20" s="17">
        <v>449.86560693641616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1947</v>
      </c>
      <c r="F21" s="19">
        <v>728836</v>
      </c>
      <c r="G21" s="18">
        <v>5.9425582435554798</v>
      </c>
      <c r="H21" s="17">
        <v>606.14094084265889</v>
      </c>
      <c r="I21" s="17">
        <v>374.33795582948125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5096</v>
      </c>
      <c r="F22" s="19">
        <v>1731917</v>
      </c>
      <c r="G22" s="18">
        <v>5.81529165658631</v>
      </c>
      <c r="H22" s="17">
        <v>593.15974897180365</v>
      </c>
      <c r="I22" s="17">
        <v>339.85812401883828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2802</v>
      </c>
      <c r="F23" s="19">
        <v>728148</v>
      </c>
      <c r="G23" s="18">
        <v>5.0425603586084096</v>
      </c>
      <c r="H23" s="17">
        <v>514.34115657805773</v>
      </c>
      <c r="I23" s="17">
        <v>259.86723768736618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10576</v>
      </c>
      <c r="F24" s="19">
        <v>3520240</v>
      </c>
      <c r="G24" s="18">
        <v>5.7124288571233803</v>
      </c>
      <c r="H24" s="17">
        <v>582.66774342658482</v>
      </c>
      <c r="I24" s="17">
        <v>332.85173978819972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47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74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545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211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1095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4CD5-6EDF-40A5-8433-5984AC260BC3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49153</v>
      </c>
      <c r="F3" s="19">
        <v>4822864</v>
      </c>
      <c r="G3" s="18">
        <v>2.0367571447173298</v>
      </c>
      <c r="H3" s="17">
        <v>207.74922876116764</v>
      </c>
      <c r="I3" s="17">
        <v>98.119423026061483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116897</v>
      </c>
      <c r="F4" s="19">
        <v>11499015</v>
      </c>
      <c r="G4" s="18">
        <v>2.0512404853807</v>
      </c>
      <c r="H4" s="17">
        <v>209.22652950883139</v>
      </c>
      <c r="I4" s="17">
        <v>98.368777641855644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169310</v>
      </c>
      <c r="F5" s="19">
        <v>16570531</v>
      </c>
      <c r="G5" s="18">
        <v>2.0630426755787101</v>
      </c>
      <c r="H5" s="17">
        <v>210.43035290902844</v>
      </c>
      <c r="I5" s="17">
        <v>97.87095269033135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9379</v>
      </c>
      <c r="F6" s="19">
        <v>922420</v>
      </c>
      <c r="G6" s="18">
        <v>2.05116300600594</v>
      </c>
      <c r="H6" s="17">
        <v>209.21862661260587</v>
      </c>
      <c r="I6" s="17">
        <v>98.349504211536413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18395</v>
      </c>
      <c r="F7" s="19">
        <v>1814536</v>
      </c>
      <c r="G7" s="18">
        <v>2.13</v>
      </c>
      <c r="H7" s="17">
        <v>217.26</v>
      </c>
      <c r="I7" s="17">
        <v>98.642892090241915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18601</v>
      </c>
      <c r="F8" s="19">
        <v>1837387</v>
      </c>
      <c r="G8" s="18">
        <v>2.09</v>
      </c>
      <c r="H8" s="17">
        <v>213.17999999999998</v>
      </c>
      <c r="I8" s="17">
        <v>98.778936616310958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381735</v>
      </c>
      <c r="F9" s="19">
        <v>37466753</v>
      </c>
      <c r="G9" s="18">
        <v>2.0603091685046699</v>
      </c>
      <c r="H9" s="17">
        <v>210.15153518747633</v>
      </c>
      <c r="I9" s="17">
        <v>98.14859261005671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29690</v>
      </c>
      <c r="F10" s="19">
        <v>2917696</v>
      </c>
      <c r="G10" s="18">
        <v>2.0073433489986598</v>
      </c>
      <c r="H10" s="17">
        <v>204.7490215978633</v>
      </c>
      <c r="I10" s="17">
        <v>98.272010778039743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65213</v>
      </c>
      <c r="F11" s="19">
        <v>6444929</v>
      </c>
      <c r="G11" s="18">
        <v>2.0243203144673898</v>
      </c>
      <c r="H11" s="17">
        <v>206.48067207567377</v>
      </c>
      <c r="I11" s="17">
        <v>98.828899145875823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81870</v>
      </c>
      <c r="F12" s="19">
        <v>8085101</v>
      </c>
      <c r="G12" s="18">
        <v>2.0215082507936502</v>
      </c>
      <c r="H12" s="17">
        <v>206.19384158095232</v>
      </c>
      <c r="I12" s="17">
        <v>98.755356052278003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10449</v>
      </c>
      <c r="F13" s="19">
        <v>1037523</v>
      </c>
      <c r="G13" s="18">
        <v>2.0365245589736301</v>
      </c>
      <c r="H13" s="17">
        <v>207.72550501531026</v>
      </c>
      <c r="I13" s="17">
        <v>99.293999425782374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19732</v>
      </c>
      <c r="F14" s="19">
        <v>1958926</v>
      </c>
      <c r="G14" s="18">
        <v>2.15</v>
      </c>
      <c r="H14" s="17">
        <v>219.29999999999998</v>
      </c>
      <c r="I14" s="17">
        <v>99.276606527468076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14777</v>
      </c>
      <c r="F15" s="19">
        <v>1473669</v>
      </c>
      <c r="G15" s="18">
        <v>2.06</v>
      </c>
      <c r="H15" s="17">
        <v>210.12</v>
      </c>
      <c r="I15" s="17">
        <v>99.727211206604863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221731</v>
      </c>
      <c r="F16" s="19">
        <v>21917844</v>
      </c>
      <c r="G16" s="18">
        <v>2.0352324275143099</v>
      </c>
      <c r="H16" s="17">
        <v>207.59370760645962</v>
      </c>
      <c r="I16" s="17">
        <v>98.848803279649673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4145</v>
      </c>
      <c r="F17" s="19">
        <v>408858</v>
      </c>
      <c r="G17" s="18">
        <v>1.8826260706651201</v>
      </c>
      <c r="H17" s="17">
        <v>192.02785920784225</v>
      </c>
      <c r="I17" s="17">
        <v>98.63884197828709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6732</v>
      </c>
      <c r="F18" s="19">
        <v>669863</v>
      </c>
      <c r="G18" s="18">
        <v>1.9236620473141499</v>
      </c>
      <c r="H18" s="17">
        <v>196.2135288260433</v>
      </c>
      <c r="I18" s="17">
        <v>99.504307783719554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11090</v>
      </c>
      <c r="F19" s="19">
        <v>1102786</v>
      </c>
      <c r="G19" s="18">
        <v>1.88126940312989</v>
      </c>
      <c r="H19" s="17">
        <v>191.88947911924879</v>
      </c>
      <c r="I19" s="17">
        <v>99.439675383228135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1951</v>
      </c>
      <c r="F20" s="19">
        <v>195208</v>
      </c>
      <c r="G20" s="18">
        <v>1.90421709151264</v>
      </c>
      <c r="H20" s="17">
        <v>194.23014333428927</v>
      </c>
      <c r="I20" s="17">
        <v>100.0553562275756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2461</v>
      </c>
      <c r="F21" s="19">
        <v>244893</v>
      </c>
      <c r="G21" s="18">
        <v>2.2000000000000002</v>
      </c>
      <c r="H21" s="17">
        <v>224.4</v>
      </c>
      <c r="I21" s="17">
        <v>99.50954896383584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1913</v>
      </c>
      <c r="F22" s="19">
        <v>192348</v>
      </c>
      <c r="G22" s="18">
        <v>1.92</v>
      </c>
      <c r="H22" s="17">
        <v>195.84</v>
      </c>
      <c r="I22" s="17">
        <v>100.54783063251438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28292</v>
      </c>
      <c r="F23" s="19">
        <v>2813956</v>
      </c>
      <c r="G23" s="18">
        <v>1.9235359365960201</v>
      </c>
      <c r="H23" s="17">
        <v>196.20066553279403</v>
      </c>
      <c r="I23" s="17">
        <v>99.461190442527922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306</v>
      </c>
      <c r="F24" s="19">
        <v>30476</v>
      </c>
      <c r="G24" s="18">
        <v>1.7314250557816</v>
      </c>
      <c r="H24" s="17">
        <v>176.60535568972321</v>
      </c>
      <c r="I24" s="17">
        <v>99.59477124183006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396</v>
      </c>
      <c r="F25" s="19">
        <v>39138</v>
      </c>
      <c r="G25" s="18">
        <v>1.96143338954469</v>
      </c>
      <c r="H25" s="17">
        <v>200.06620573355838</v>
      </c>
      <c r="I25" s="17">
        <v>98.833333333333329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800</v>
      </c>
      <c r="F26" s="19">
        <v>79639</v>
      </c>
      <c r="G26" s="18">
        <v>1.6986484009091001</v>
      </c>
      <c r="H26" s="17">
        <v>173.26213689272822</v>
      </c>
      <c r="I26" s="17">
        <v>99.548749999999998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196</v>
      </c>
      <c r="F27" s="19">
        <v>19777</v>
      </c>
      <c r="G27" s="18">
        <v>1.6957298882540299</v>
      </c>
      <c r="H27" s="17">
        <v>172.96444860191104</v>
      </c>
      <c r="I27" s="17">
        <v>100.90306122448979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163</v>
      </c>
      <c r="F28" s="19">
        <v>16214</v>
      </c>
      <c r="G28" s="18">
        <v>2.16</v>
      </c>
      <c r="H28" s="17">
        <v>220.32000000000002</v>
      </c>
      <c r="I28" s="17">
        <v>99.472392638036808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137</v>
      </c>
      <c r="F29" s="19">
        <v>13784</v>
      </c>
      <c r="G29" s="18">
        <v>1.68</v>
      </c>
      <c r="H29" s="17">
        <v>171.35999999999999</v>
      </c>
      <c r="I29" s="17">
        <v>100.61313868613139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1998</v>
      </c>
      <c r="F30" s="19">
        <v>199028</v>
      </c>
      <c r="G30" s="18">
        <v>1.7913457402978501</v>
      </c>
      <c r="H30" s="17">
        <v>182.71726551038071</v>
      </c>
      <c r="I30" s="17">
        <v>99.613613613613609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690</v>
      </c>
      <c r="F31" s="19">
        <v>118809</v>
      </c>
      <c r="G31" s="18">
        <v>1.44316348088108</v>
      </c>
      <c r="H31" s="17">
        <v>147.20267504987015</v>
      </c>
      <c r="I31" s="17">
        <v>172.18695652173912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7257</v>
      </c>
      <c r="F32" s="19">
        <v>1248160</v>
      </c>
      <c r="G32" s="18">
        <v>1.47557309960261</v>
      </c>
      <c r="H32" s="17">
        <v>150.50845615946622</v>
      </c>
      <c r="I32" s="17">
        <v>171.99393688852143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2837</v>
      </c>
      <c r="F33" s="19">
        <v>498733</v>
      </c>
      <c r="G33" s="18">
        <v>1.3904373281896301</v>
      </c>
      <c r="H33" s="17">
        <v>141.82460747534228</v>
      </c>
      <c r="I33" s="17">
        <v>175.79591117377512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311</v>
      </c>
      <c r="F35" s="19">
        <v>56168</v>
      </c>
      <c r="G35" s="18">
        <v>1.32</v>
      </c>
      <c r="H35" s="17">
        <v>134.64000000000001</v>
      </c>
      <c r="I35" s="17">
        <v>180.60450160771705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193</v>
      </c>
      <c r="F36" s="19">
        <v>36619</v>
      </c>
      <c r="G36" s="18">
        <v>1.61</v>
      </c>
      <c r="H36" s="17">
        <v>164.22</v>
      </c>
      <c r="I36" s="17">
        <v>189.7357512953368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11314</v>
      </c>
      <c r="F37" s="19">
        <v>1964031</v>
      </c>
      <c r="G37" s="18">
        <v>1.4493817358279999</v>
      </c>
      <c r="H37" s="17">
        <v>147.836937054456</v>
      </c>
      <c r="I37" s="17">
        <v>173.59298214601378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83330</v>
      </c>
      <c r="F38" s="19">
        <v>8183397</v>
      </c>
      <c r="G38" s="18">
        <v>2.0172828398768901</v>
      </c>
      <c r="H38" s="17">
        <v>205.76284966744279</v>
      </c>
      <c r="I38" s="17">
        <v>98.204692187687513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189294</v>
      </c>
      <c r="F39" s="19">
        <v>18658489</v>
      </c>
      <c r="G39" s="18">
        <v>2.03710092923387</v>
      </c>
      <c r="H39" s="17">
        <v>207.78429478185473</v>
      </c>
      <c r="I39" s="17">
        <v>98.568834722706484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263149</v>
      </c>
      <c r="F40" s="19">
        <v>25845896</v>
      </c>
      <c r="G40" s="18">
        <v>2.04101701484832</v>
      </c>
      <c r="H40" s="17">
        <v>208.18373551452865</v>
      </c>
      <c r="I40" s="17">
        <v>98.217724559090101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21988</v>
      </c>
      <c r="F41" s="19">
        <v>2176276</v>
      </c>
      <c r="G41" s="18">
        <v>2.0274546105365299</v>
      </c>
      <c r="H41" s="17">
        <v>206.80037027472605</v>
      </c>
      <c r="I41" s="17">
        <v>98.975623067127529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40758</v>
      </c>
      <c r="F42" s="19">
        <v>4035305</v>
      </c>
      <c r="G42" s="18">
        <v>2.1441232075394501</v>
      </c>
      <c r="H42" s="17">
        <v>218.70056716902391</v>
      </c>
      <c r="I42" s="17">
        <v>99.006452720938228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35442</v>
      </c>
      <c r="F43" s="19">
        <v>3518597</v>
      </c>
      <c r="G43" s="18">
        <v>2.0662934146763599</v>
      </c>
      <c r="H43" s="17">
        <v>210.76192829698871</v>
      </c>
      <c r="I43" s="17">
        <v>99.277608487105695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633961</v>
      </c>
      <c r="F44" s="19">
        <v>62417960</v>
      </c>
      <c r="G44" s="18">
        <v>2.0443524722692001</v>
      </c>
      <c r="H44" s="17">
        <v>208.5239521714584</v>
      </c>
      <c r="I44" s="17">
        <v>98.457097518617076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84053</v>
      </c>
      <c r="F45" s="19">
        <v>8305492</v>
      </c>
      <c r="G45" s="18">
        <v>2.0087111768935499</v>
      </c>
      <c r="H45" s="17">
        <v>204.88854004314209</v>
      </c>
      <c r="I45" s="17">
        <v>98.812558742698059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196739</v>
      </c>
      <c r="F46" s="19">
        <v>19931680</v>
      </c>
      <c r="G46" s="18">
        <v>2.0012250236808899</v>
      </c>
      <c r="H46" s="17">
        <v>204.12495241545076</v>
      </c>
      <c r="I46" s="17">
        <v>101.31026385210863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266342</v>
      </c>
      <c r="F47" s="19">
        <v>26386151</v>
      </c>
      <c r="G47" s="18">
        <v>2.0275757089391302</v>
      </c>
      <c r="H47" s="17">
        <v>206.81272231179128</v>
      </c>
      <c r="I47" s="17">
        <v>99.068682370786433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22014</v>
      </c>
      <c r="F48" s="19">
        <v>2181818</v>
      </c>
      <c r="G48" s="18">
        <v>2.0254503400375299</v>
      </c>
      <c r="H48" s="17">
        <v>206.59593468382803</v>
      </c>
      <c r="I48" s="17">
        <v>99.110475152175894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41220</v>
      </c>
      <c r="F49" s="19">
        <v>4109718</v>
      </c>
      <c r="G49" s="18">
        <v>2.1324863555114999</v>
      </c>
      <c r="H49" s="17">
        <v>217.51360826217299</v>
      </c>
      <c r="I49" s="17">
        <v>99.702037845705973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35639</v>
      </c>
      <c r="F50" s="19">
        <v>3555737</v>
      </c>
      <c r="G50" s="18">
        <v>2.0615288532307101</v>
      </c>
      <c r="H50" s="17">
        <v>210.27594302953244</v>
      </c>
      <c r="I50" s="17">
        <v>99.770953169280844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646007</v>
      </c>
      <c r="F51" s="19">
        <v>64470596</v>
      </c>
      <c r="G51" s="18">
        <v>2.0254871879887699</v>
      </c>
      <c r="H51" s="17">
        <v>206.59969317485454</v>
      </c>
      <c r="I51" s="17">
        <v>99.798602801517632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2025-12-01T14:22:14Z</dcterms:modified>
</cp:coreProperties>
</file>