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A33E1DE5-8A65-4DEF-AAE4-1E59DCC240B9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<sst xmlns="http://schemas.openxmlformats.org/spreadsheetml/2006/main" count="1876" uniqueCount="103">
  <si>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</si>
  <si>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</si>
  <si>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</si>
  <si>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</si>
  <si>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</si>
  <si>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</si>
  <si>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</si>
  <si>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</si>
  <si>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</si>
  <si>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</si>
  <si>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</si>
  <si>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</si>
  <si>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</si>
  <si>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</si>
  <si>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</si>
  <si>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</si>
  <si>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</si>
  <si>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</si>
  <si>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</si>
  <si>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</si>
  <si>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</si>
  <si>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18.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</si>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</sst>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7750CED-5FAF-4F47-B0BE-AE395C41ABA3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6509803F-F2F5-4FDD-A17F-3CEC826E5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187B83-DC3E-4E49-8686-D8CBFBC435E5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F9E857-B9A8-4280-B9EF-D5A0C832F1DD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2ECDDC-C42C-4CDA-930D-073EBEDB8D7A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5A69AD-A067-4EE6-80DA-F390F822818D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9423BA-C7A1-496C-B62D-4EDF0E217E77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5540-2175-4E6A-BAF2-2EC261A798DB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45775</v>
      </c>
      <c r="C3" s="9" t="s">
        <v>19</v>
      </c>
      <c r="D3" s="8">
        <v>45781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33C2-1573-4117-A23A-86880CE6112C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3759</v>
      </c>
      <c r="F3" s="19">
        <v>1683224</v>
      </c>
      <c r="G3" s="18">
        <v>6.8143979232710503</v>
      </c>
      <c r="H3" s="17">
        <v>695.06858817364719</v>
      </c>
      <c r="I3" s="17">
        <v>447.78504921521682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2550</v>
      </c>
      <c r="F4" s="19">
        <v>1178764</v>
      </c>
      <c r="G4" s="18">
        <v>6.7826804262770199</v>
      </c>
      <c r="H4" s="17">
        <v>691.83340348025604</v>
      </c>
      <c r="I4" s="17">
        <v>462.26039215686274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134</v>
      </c>
      <c r="F5" s="19">
        <v>37071</v>
      </c>
      <c r="G5" s="18">
        <v>5.8962453130479302</v>
      </c>
      <c r="H5" s="17">
        <v>601.41702193088884</v>
      </c>
      <c r="I5" s="17">
        <v>276.64925373134326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1846</v>
      </c>
      <c r="F6" s="19">
        <v>774546</v>
      </c>
      <c r="G6" s="18">
        <v>6.7417649694143398</v>
      </c>
      <c r="H6" s="17">
        <v>687.66002688026265</v>
      </c>
      <c r="I6" s="17">
        <v>419.58071505958827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725</v>
      </c>
      <c r="F7" s="19">
        <v>247243</v>
      </c>
      <c r="G7" s="18">
        <v>6.2956738512313803</v>
      </c>
      <c r="H7" s="17">
        <v>642.15873282560085</v>
      </c>
      <c r="I7" s="17">
        <v>341.02482758620692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728</v>
      </c>
      <c r="F8" s="19">
        <v>277725</v>
      </c>
      <c r="G8" s="18">
        <v>6.4378236024844702</v>
      </c>
      <c r="H8" s="17">
        <v>656.65800745341596</v>
      </c>
      <c r="I8" s="17">
        <v>381.49038461538464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13581</v>
      </c>
      <c r="F9" s="19">
        <v>5707111</v>
      </c>
      <c r="G9" s="18">
        <v>6.7231164384221698</v>
      </c>
      <c r="H9" s="17">
        <v>685.7578767190613</v>
      </c>
      <c r="I9" s="17">
        <v>420.2275973786908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868</v>
      </c>
      <c r="F10" s="19">
        <v>319231</v>
      </c>
      <c r="G10" s="18">
        <v>6.3377775654619999</v>
      </c>
      <c r="H10" s="17">
        <v>646.45331167712402</v>
      </c>
      <c r="I10" s="17">
        <v>367.77764976958525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489</v>
      </c>
      <c r="F11" s="19">
        <v>197089</v>
      </c>
      <c r="G11" s="18">
        <v>6.3200624590920897</v>
      </c>
      <c r="H11" s="17">
        <v>644.64637082739318</v>
      </c>
      <c r="I11" s="17">
        <v>403.04498977505114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457</v>
      </c>
      <c r="F12" s="19">
        <v>134347</v>
      </c>
      <c r="G12" s="18">
        <v>6.2498578308410302</v>
      </c>
      <c r="H12" s="17">
        <v>637.48549874578509</v>
      </c>
      <c r="I12" s="17">
        <v>293.97592997811819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2272</v>
      </c>
      <c r="F13" s="19">
        <v>753118</v>
      </c>
      <c r="G13" s="18">
        <v>6.2966715176107897</v>
      </c>
      <c r="H13" s="17">
        <v>642.26049479630058</v>
      </c>
      <c r="I13" s="17">
        <v>331.47799295774649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 t="s">
        <v>32</v>
      </c>
      <c r="F14" s="19" t="s">
        <v>32</v>
      </c>
      <c r="G14" s="18" t="s">
        <v>32</v>
      </c>
      <c r="H14" s="17" t="s">
        <v>32</v>
      </c>
      <c r="I14" s="17" t="s">
        <v>32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250</v>
      </c>
      <c r="F15" s="19">
        <v>44619</v>
      </c>
      <c r="G15" s="18">
        <v>7.2681913534592901</v>
      </c>
      <c r="H15" s="17">
        <v>741.35551805284763</v>
      </c>
      <c r="I15" s="17">
        <v>178.476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34</v>
      </c>
      <c r="F16" s="19">
        <v>6356</v>
      </c>
      <c r="G16" s="18">
        <v>7.3046349905600998</v>
      </c>
      <c r="H16" s="17">
        <v>745.07276903713023</v>
      </c>
      <c r="I16" s="17">
        <v>186.94117647058823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35</v>
      </c>
      <c r="F17" s="19">
        <v>4687</v>
      </c>
      <c r="G17" s="18">
        <v>6.8230019202048204</v>
      </c>
      <c r="H17" s="17">
        <v>695.94619586089163</v>
      </c>
      <c r="I17" s="17">
        <v>133.91428571428571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165</v>
      </c>
      <c r="F18" s="19">
        <v>31126</v>
      </c>
      <c r="G18" s="18">
        <v>4.6588151384694498</v>
      </c>
      <c r="H18" s="17">
        <v>475.19914412388391</v>
      </c>
      <c r="I18" s="17">
        <v>188.64242424242425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222</v>
      </c>
      <c r="F19" s="19">
        <v>50293</v>
      </c>
      <c r="G19" s="18">
        <v>5.0483335653073</v>
      </c>
      <c r="H19" s="17">
        <v>514.93002366134465</v>
      </c>
      <c r="I19" s="17">
        <v>226.54504504504504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6436</v>
      </c>
      <c r="F20" s="19">
        <v>2098519</v>
      </c>
      <c r="G20" s="18">
        <v>6.1559594123284098</v>
      </c>
      <c r="H20" s="17">
        <v>627.90786005749783</v>
      </c>
      <c r="I20" s="17">
        <v>326.05950901180859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100</v>
      </c>
      <c r="F21" s="19">
        <v>36023</v>
      </c>
      <c r="G21" s="18">
        <v>5.6347872192765696</v>
      </c>
      <c r="H21" s="17">
        <v>574.74829636621007</v>
      </c>
      <c r="I21" s="17">
        <v>360.23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572</v>
      </c>
      <c r="F22" s="19">
        <v>231425</v>
      </c>
      <c r="G22" s="18">
        <v>5.7745471751107296</v>
      </c>
      <c r="H22" s="17">
        <v>589.00381186129437</v>
      </c>
      <c r="I22" s="17">
        <v>404.58916083916085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105</v>
      </c>
      <c r="F23" s="19">
        <v>39031</v>
      </c>
      <c r="G23" s="18">
        <v>6.8552547974686799</v>
      </c>
      <c r="H23" s="17">
        <v>699.23598934180541</v>
      </c>
      <c r="I23" s="17">
        <v>371.72380952380951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39</v>
      </c>
      <c r="F24" s="19">
        <v>13727</v>
      </c>
      <c r="G24" s="18">
        <v>5.9122422962045604</v>
      </c>
      <c r="H24" s="17">
        <v>603.04871421286521</v>
      </c>
      <c r="I24" s="17">
        <v>351.97435897435895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>
        <v>908</v>
      </c>
      <c r="F25" s="19">
        <v>341932</v>
      </c>
      <c r="G25" s="18">
        <v>6.5417108372424897</v>
      </c>
      <c r="H25" s="17">
        <v>667.25450539873395</v>
      </c>
      <c r="I25" s="17">
        <v>376.57709251101323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328</v>
      </c>
      <c r="F26" s="19">
        <v>124211</v>
      </c>
      <c r="G26" s="18">
        <v>6.6246363043530803</v>
      </c>
      <c r="H26" s="17">
        <v>675.71290304401418</v>
      </c>
      <c r="I26" s="17">
        <v>378.6920731707317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511</v>
      </c>
      <c r="F27" s="19">
        <v>180100</v>
      </c>
      <c r="G27" s="18">
        <v>6.0637788450860599</v>
      </c>
      <c r="H27" s="17">
        <v>618.50544219877816</v>
      </c>
      <c r="I27" s="17">
        <v>352.44618395303326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1187</v>
      </c>
      <c r="F28" s="19">
        <v>445032</v>
      </c>
      <c r="G28" s="18">
        <v>6.0612531009006103</v>
      </c>
      <c r="H28" s="17">
        <v>618.24781629186225</v>
      </c>
      <c r="I28" s="17">
        <v>374.921651221567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626</v>
      </c>
      <c r="F29" s="19">
        <v>180488</v>
      </c>
      <c r="G29" s="18">
        <v>5.6785802380213601</v>
      </c>
      <c r="H29" s="17">
        <v>579.21518427817875</v>
      </c>
      <c r="I29" s="17">
        <v>288.3194888178914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1241</v>
      </c>
      <c r="F30" s="19">
        <v>381672</v>
      </c>
      <c r="G30" s="18">
        <v>5.8594181129346703</v>
      </c>
      <c r="H30" s="17">
        <v>597.66064751933641</v>
      </c>
      <c r="I30" s="17">
        <v>307.55197421434326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475</v>
      </c>
      <c r="F31" s="19">
        <v>189418</v>
      </c>
      <c r="G31" s="18">
        <v>6.7621316347971199</v>
      </c>
      <c r="H31" s="17">
        <v>689.73742674930622</v>
      </c>
      <c r="I31" s="17">
        <v>398.77473684210526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1487</v>
      </c>
      <c r="F32" s="19">
        <v>360867</v>
      </c>
      <c r="G32" s="18">
        <v>5.0012349979355202</v>
      </c>
      <c r="H32" s="17">
        <v>510.12596978942304</v>
      </c>
      <c r="I32" s="17">
        <v>242.68123739071956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866</v>
      </c>
      <c r="F33" s="19">
        <v>231968</v>
      </c>
      <c r="G33" s="18">
        <v>5.26026253621189</v>
      </c>
      <c r="H33" s="17">
        <v>536.54677869361274</v>
      </c>
      <c r="I33" s="17">
        <v>267.86143187066972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10808</v>
      </c>
      <c r="F34" s="19">
        <v>3581246</v>
      </c>
      <c r="G34" s="18">
        <v>5.8300602918648998</v>
      </c>
      <c r="H34" s="17">
        <v>594.66614977021982</v>
      </c>
      <c r="I34" s="17">
        <v>331.35140636565507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158</v>
      </c>
      <c r="F35" s="19">
        <v>26881</v>
      </c>
      <c r="G35" s="18">
        <v>7.12478404821249</v>
      </c>
      <c r="H35" s="17">
        <v>726.72797291767392</v>
      </c>
      <c r="I35" s="17">
        <v>170.13291139240508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808</v>
      </c>
      <c r="F36" s="19">
        <v>131775</v>
      </c>
      <c r="G36" s="18">
        <v>6.7051889963953704</v>
      </c>
      <c r="H36" s="17">
        <v>683.92927763232774</v>
      </c>
      <c r="I36" s="17">
        <v>163.08787128712871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1150</v>
      </c>
      <c r="F37" s="19">
        <v>185214</v>
      </c>
      <c r="G37" s="18">
        <v>6.7423734166963598</v>
      </c>
      <c r="H37" s="17">
        <v>687.72208850302866</v>
      </c>
      <c r="I37" s="17">
        <v>161.05565217391305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647</v>
      </c>
      <c r="F40" s="19">
        <v>13231</v>
      </c>
      <c r="G40" s="18">
        <v>10.879727911722499</v>
      </c>
      <c r="H40" s="17">
        <v>1109.7322469956948</v>
      </c>
      <c r="I40" s="17">
        <v>20.449768160741886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368002</v>
      </c>
      <c r="F43" s="19">
        <v>36118926</v>
      </c>
      <c r="G43" s="18">
        <v>2.0778849180067001</v>
      </c>
      <c r="H43" s="17">
        <v>211.94426163668339</v>
      </c>
      <c r="I43" s="17">
        <v>98.148722017815118</v>
      </c>
      <c r="J43" s="17">
        <v>62.506150030596103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213357</v>
      </c>
      <c r="F44" s="19">
        <v>21085760</v>
      </c>
      <c r="G44" s="18">
        <v>2.0508155679472799</v>
      </c>
      <c r="H44" s="17">
        <v>209.18318793062255</v>
      </c>
      <c r="I44" s="17">
        <v>98.828536209264286</v>
      </c>
      <c r="J44" s="17">
        <v>58.079666277146302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27603</v>
      </c>
      <c r="F45" s="19">
        <v>2745444</v>
      </c>
      <c r="G45" s="18">
        <v>1.9318424415140101</v>
      </c>
      <c r="H45" s="17">
        <v>197.04792903442902</v>
      </c>
      <c r="I45" s="17">
        <v>99.461797630692317</v>
      </c>
      <c r="J45" s="17">
        <v>53.437540667374698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1947</v>
      </c>
      <c r="F46" s="19">
        <v>193738</v>
      </c>
      <c r="G46" s="18">
        <v>1.76521059368838</v>
      </c>
      <c r="H46" s="17">
        <v>180.05148055621476</v>
      </c>
      <c r="I46" s="17">
        <v>99.505906522855682</v>
      </c>
      <c r="J46" s="17">
        <v>48.468858974491297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11510</v>
      </c>
      <c r="F47" s="19">
        <v>1996831</v>
      </c>
      <c r="G47" s="18">
        <v>1.4678838018840901</v>
      </c>
      <c r="H47" s="17">
        <v>149.72414779217718</v>
      </c>
      <c r="I47" s="17">
        <v>173.4866203301477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7F40-64F4-438F-9C6A-5E4C59035C67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264</v>
      </c>
      <c r="F3" s="19">
        <v>97122</v>
      </c>
      <c r="G3" s="18">
        <v>6.39228846193447</v>
      </c>
      <c r="H3" s="17">
        <v>652.01342311731594</v>
      </c>
      <c r="I3" s="17">
        <v>367.88636363636363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5450</v>
      </c>
      <c r="F4" s="19">
        <v>2311026</v>
      </c>
      <c r="G4" s="18">
        <v>6.7204116656411497</v>
      </c>
      <c r="H4" s="17">
        <v>685.48198989539731</v>
      </c>
      <c r="I4" s="17">
        <v>424.04146788990823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2241</v>
      </c>
      <c r="F5" s="19">
        <v>967491</v>
      </c>
      <c r="G5" s="18">
        <v>6.7895153753368298</v>
      </c>
      <c r="H5" s="17">
        <v>692.5305682843566</v>
      </c>
      <c r="I5" s="17">
        <v>431.72289156626505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718</v>
      </c>
      <c r="F6" s="19">
        <v>278303</v>
      </c>
      <c r="G6" s="18">
        <v>6.5195671264772601</v>
      </c>
      <c r="H6" s="17">
        <v>664.99584690068048</v>
      </c>
      <c r="I6" s="17">
        <v>387.60863509749305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1716</v>
      </c>
      <c r="F7" s="19">
        <v>701966</v>
      </c>
      <c r="G7" s="18">
        <v>6.7252427325540003</v>
      </c>
      <c r="H7" s="17">
        <v>685.97475872050802</v>
      </c>
      <c r="I7" s="17">
        <v>409.07109557109555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3192</v>
      </c>
      <c r="F8" s="19">
        <v>1351203</v>
      </c>
      <c r="G8" s="18">
        <v>6.7447985239819603</v>
      </c>
      <c r="H8" s="17">
        <v>687.96944944615996</v>
      </c>
      <c r="I8" s="17">
        <v>423.30921052631578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13581</v>
      </c>
      <c r="F9" s="19">
        <v>5707111</v>
      </c>
      <c r="G9" s="18">
        <v>6.7231164384221698</v>
      </c>
      <c r="H9" s="17">
        <v>685.7578767190613</v>
      </c>
      <c r="I9" s="17">
        <v>420.2275973786908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946</v>
      </c>
      <c r="F10" s="19">
        <v>308322</v>
      </c>
      <c r="G10" s="18">
        <v>6.1892298311505503</v>
      </c>
      <c r="H10" s="17">
        <v>631.3014427773561</v>
      </c>
      <c r="I10" s="17">
        <v>325.92177589852008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1048</v>
      </c>
      <c r="F11" s="19">
        <v>332407</v>
      </c>
      <c r="G11" s="18">
        <v>6.0806018826318304</v>
      </c>
      <c r="H11" s="17">
        <v>620.22139202844676</v>
      </c>
      <c r="I11" s="17">
        <v>317.18225190839695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534</v>
      </c>
      <c r="F12" s="19">
        <v>161825</v>
      </c>
      <c r="G12" s="18">
        <v>6.1258636799011299</v>
      </c>
      <c r="H12" s="17">
        <v>624.83809534991519</v>
      </c>
      <c r="I12" s="17">
        <v>303.04307116104872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587</v>
      </c>
      <c r="F13" s="19">
        <v>175163</v>
      </c>
      <c r="G13" s="18">
        <v>6.0004229774552797</v>
      </c>
      <c r="H13" s="17">
        <v>612.04314370043858</v>
      </c>
      <c r="I13" s="17">
        <v>298.40374787052809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1094</v>
      </c>
      <c r="F14" s="19">
        <v>348236</v>
      </c>
      <c r="G14" s="18">
        <v>6.1532546032001303</v>
      </c>
      <c r="H14" s="17">
        <v>627.63196952641329</v>
      </c>
      <c r="I14" s="17">
        <v>318.31444241316268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2227</v>
      </c>
      <c r="F15" s="19">
        <v>772566</v>
      </c>
      <c r="G15" s="18">
        <v>6.2178929567182601</v>
      </c>
      <c r="H15" s="17">
        <v>634.2250815852625</v>
      </c>
      <c r="I15" s="17">
        <v>346.90884598114053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6436</v>
      </c>
      <c r="F16" s="19">
        <v>2098519</v>
      </c>
      <c r="G16" s="18">
        <v>6.1559594123284098</v>
      </c>
      <c r="H16" s="17">
        <v>627.90786005749783</v>
      </c>
      <c r="I16" s="17">
        <v>326.05950901180859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23</v>
      </c>
      <c r="F17" s="19">
        <v>9333</v>
      </c>
      <c r="G17" s="18">
        <v>5.4409525340190701</v>
      </c>
      <c r="H17" s="17">
        <v>554.97715846994515</v>
      </c>
      <c r="I17" s="17">
        <v>405.78260869565219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130</v>
      </c>
      <c r="F18" s="19">
        <v>51238</v>
      </c>
      <c r="G18" s="18">
        <v>5.6843813185526404</v>
      </c>
      <c r="H18" s="17">
        <v>579.80689449236934</v>
      </c>
      <c r="I18" s="17">
        <v>394.13846153846151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112</v>
      </c>
      <c r="F19" s="19">
        <v>43941</v>
      </c>
      <c r="G19" s="18">
        <v>6.09213103934822</v>
      </c>
      <c r="H19" s="17">
        <v>621.39736601351842</v>
      </c>
      <c r="I19" s="17">
        <v>392.33035714285717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47</v>
      </c>
      <c r="F20" s="19">
        <v>20943</v>
      </c>
      <c r="G20" s="18">
        <v>5.5249228859284703</v>
      </c>
      <c r="H20" s="17">
        <v>563.542134364704</v>
      </c>
      <c r="I20" s="17">
        <v>445.59574468085106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143</v>
      </c>
      <c r="F21" s="19">
        <v>56022</v>
      </c>
      <c r="G21" s="18">
        <v>5.8595648138231402</v>
      </c>
      <c r="H21" s="17">
        <v>597.67561100996033</v>
      </c>
      <c r="I21" s="17">
        <v>391.76223776223776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117</v>
      </c>
      <c r="F22" s="19">
        <v>49948</v>
      </c>
      <c r="G22" s="18">
        <v>5.6592958677024097</v>
      </c>
      <c r="H22" s="17">
        <v>577.2481785056458</v>
      </c>
      <c r="I22" s="17">
        <v>426.90598290598291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572</v>
      </c>
      <c r="F23" s="19">
        <v>231425</v>
      </c>
      <c r="G23" s="18">
        <v>5.7745471751107296</v>
      </c>
      <c r="H23" s="17">
        <v>589.00381186129437</v>
      </c>
      <c r="I23" s="17">
        <v>404.58916083916085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26</v>
      </c>
      <c r="F24" s="19">
        <v>9248</v>
      </c>
      <c r="G24" s="18">
        <v>5.9164013840830503</v>
      </c>
      <c r="H24" s="17">
        <v>603.47294117647118</v>
      </c>
      <c r="I24" s="17">
        <v>355.69230769230768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22</v>
      </c>
      <c r="F25" s="19">
        <v>7981</v>
      </c>
      <c r="G25" s="18">
        <v>6.1800801904523199</v>
      </c>
      <c r="H25" s="17">
        <v>630.36817942613663</v>
      </c>
      <c r="I25" s="17">
        <v>362.77272727272725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71</v>
      </c>
      <c r="F27" s="19">
        <v>25768</v>
      </c>
      <c r="G27" s="18">
        <v>6.5803372399875801</v>
      </c>
      <c r="H27" s="17">
        <v>671.19439847873321</v>
      </c>
      <c r="I27" s="17">
        <v>362.92957746478874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58</v>
      </c>
      <c r="F28" s="19">
        <v>20942</v>
      </c>
      <c r="G28" s="18">
        <v>6.4732222328335398</v>
      </c>
      <c r="H28" s="17">
        <v>660.26866774902101</v>
      </c>
      <c r="I28" s="17">
        <v>361.06896551724139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146</v>
      </c>
      <c r="F29" s="19">
        <v>58421</v>
      </c>
      <c r="G29" s="18">
        <v>6.8819984252237996</v>
      </c>
      <c r="H29" s="17">
        <v>701.96383937282758</v>
      </c>
      <c r="I29" s="17">
        <v>400.14383561643837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328</v>
      </c>
      <c r="F30" s="19">
        <v>124211</v>
      </c>
      <c r="G30" s="18">
        <v>6.6246363043530803</v>
      </c>
      <c r="H30" s="17">
        <v>675.71290304401418</v>
      </c>
      <c r="I30" s="17">
        <v>378.6920731707317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870</v>
      </c>
      <c r="F31" s="19">
        <v>283573</v>
      </c>
      <c r="G31" s="18">
        <v>5.6769618052494399</v>
      </c>
      <c r="H31" s="17">
        <v>579.05010413544289</v>
      </c>
      <c r="I31" s="17">
        <v>325.94597701149428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2338</v>
      </c>
      <c r="F32" s="19">
        <v>765831</v>
      </c>
      <c r="G32" s="18">
        <v>5.8363238234022896</v>
      </c>
      <c r="H32" s="17">
        <v>595.30502998703355</v>
      </c>
      <c r="I32" s="17">
        <v>327.55816937553465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1239</v>
      </c>
      <c r="F33" s="19">
        <v>398611</v>
      </c>
      <c r="G33" s="18">
        <v>5.8644291050673498</v>
      </c>
      <c r="H33" s="17">
        <v>598.17176871686968</v>
      </c>
      <c r="I33" s="17">
        <v>321.71993543179985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1475</v>
      </c>
      <c r="F34" s="19">
        <v>454717</v>
      </c>
      <c r="G34" s="18">
        <v>5.6704902829672097</v>
      </c>
      <c r="H34" s="17">
        <v>578.39000886265535</v>
      </c>
      <c r="I34" s="17">
        <v>308.28271186440679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1600</v>
      </c>
      <c r="F35" s="19">
        <v>536432</v>
      </c>
      <c r="G35" s="18">
        <v>5.8486828153428601</v>
      </c>
      <c r="H35" s="17">
        <v>596.56564716497178</v>
      </c>
      <c r="I35" s="17">
        <v>335.27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3286</v>
      </c>
      <c r="F36" s="19">
        <v>1142082</v>
      </c>
      <c r="G36" s="18">
        <v>5.9066637947187699</v>
      </c>
      <c r="H36" s="17">
        <v>602.47970706131457</v>
      </c>
      <c r="I36" s="17">
        <v>347.55995130858184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10808</v>
      </c>
      <c r="F37" s="19">
        <v>3581246</v>
      </c>
      <c r="G37" s="18">
        <v>5.8300602918648998</v>
      </c>
      <c r="H37" s="17">
        <v>594.66614977021982</v>
      </c>
      <c r="I37" s="17">
        <v>331.35140636565507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62</v>
      </c>
      <c r="F41" s="19">
        <v>7774</v>
      </c>
      <c r="G41" s="18">
        <v>5.9144352971443297</v>
      </c>
      <c r="H41" s="17">
        <v>603.27240030872167</v>
      </c>
      <c r="I41" s="17">
        <v>125.38709677419355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1150</v>
      </c>
      <c r="F44" s="19">
        <v>185214</v>
      </c>
      <c r="G44" s="18">
        <v>6.7423734166963598</v>
      </c>
      <c r="H44" s="17">
        <v>687.72208850302866</v>
      </c>
      <c r="I44" s="17">
        <v>161.05565217391305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>
        <v>1848</v>
      </c>
      <c r="F47" s="19">
        <v>749977</v>
      </c>
      <c r="G47" s="18">
        <v>7.0004253863785202</v>
      </c>
      <c r="H47" s="17">
        <v>714.04338941060905</v>
      </c>
      <c r="I47" s="17">
        <v>405.83170995670997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45</v>
      </c>
      <c r="F51" s="19">
        <v>7720</v>
      </c>
      <c r="G51" s="18">
        <v>4.8517525906735797</v>
      </c>
      <c r="H51" s="17">
        <v>494.87876424870512</v>
      </c>
      <c r="I51" s="17">
        <v>171.55555555555554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8A14-5B9D-40B1-9147-E138E177ACF5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1363</v>
      </c>
      <c r="F4" s="19">
        <v>621972</v>
      </c>
      <c r="G4" s="18">
        <v>6.8164240351655696</v>
      </c>
      <c r="H4" s="17">
        <v>695.27525158688809</v>
      </c>
      <c r="I4" s="17">
        <v>456.32575201760824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381</v>
      </c>
      <c r="F5" s="19">
        <v>173997</v>
      </c>
      <c r="G5" s="18">
        <v>6.8583379598498801</v>
      </c>
      <c r="H5" s="17">
        <v>699.55047190468781</v>
      </c>
      <c r="I5" s="17">
        <v>456.68503937007875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182</v>
      </c>
      <c r="F6" s="19">
        <v>77587</v>
      </c>
      <c r="G6" s="18">
        <v>6.7127230077203599</v>
      </c>
      <c r="H6" s="17">
        <v>684.69774678747672</v>
      </c>
      <c r="I6" s="17">
        <v>426.30219780219778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59</v>
      </c>
      <c r="F7" s="19">
        <v>22784</v>
      </c>
      <c r="G7" s="18">
        <v>6.58</v>
      </c>
      <c r="H7" s="17">
        <v>671.16</v>
      </c>
      <c r="I7" s="17">
        <v>386.16949152542372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1265</v>
      </c>
      <c r="F8" s="19">
        <v>559735</v>
      </c>
      <c r="G8" s="18">
        <v>6.8099766317989801</v>
      </c>
      <c r="H8" s="17">
        <v>694.61761644349599</v>
      </c>
      <c r="I8" s="17">
        <v>442.47826086956519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3759</v>
      </c>
      <c r="F9" s="19">
        <v>1683224</v>
      </c>
      <c r="G9" s="18">
        <v>6.8143979232710503</v>
      </c>
      <c r="H9" s="17">
        <v>695.06858817364719</v>
      </c>
      <c r="I9" s="17">
        <v>447.78504921521682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1035</v>
      </c>
      <c r="F11" s="19">
        <v>480315</v>
      </c>
      <c r="G11" s="18">
        <v>6.7690606164704397</v>
      </c>
      <c r="H11" s="17">
        <v>690.44418287998485</v>
      </c>
      <c r="I11" s="17">
        <v>464.07246376811594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488</v>
      </c>
      <c r="F12" s="19">
        <v>230319</v>
      </c>
      <c r="G12" s="18">
        <v>6.8320224558112903</v>
      </c>
      <c r="H12" s="17">
        <v>696.86629049275166</v>
      </c>
      <c r="I12" s="17">
        <v>471.96516393442624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60</v>
      </c>
      <c r="F13" s="19">
        <v>27456</v>
      </c>
      <c r="G13" s="18">
        <v>6.6309575320512799</v>
      </c>
      <c r="H13" s="17">
        <v>676.35766826923054</v>
      </c>
      <c r="I13" s="17">
        <v>457.6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247</v>
      </c>
      <c r="F14" s="19">
        <v>111523</v>
      </c>
      <c r="G14" s="18">
        <v>6.8482519300951399</v>
      </c>
      <c r="H14" s="17">
        <v>698.52169686970421</v>
      </c>
      <c r="I14" s="17">
        <v>451.5101214574899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710</v>
      </c>
      <c r="F15" s="19">
        <v>324718</v>
      </c>
      <c r="G15" s="18">
        <v>6.7603155969179403</v>
      </c>
      <c r="H15" s="17">
        <v>689.5521908856299</v>
      </c>
      <c r="I15" s="17">
        <v>457.34929577464789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2550</v>
      </c>
      <c r="F16" s="19">
        <v>1178764</v>
      </c>
      <c r="G16" s="18">
        <v>6.7826804262770199</v>
      </c>
      <c r="H16" s="17">
        <v>691.83340348025604</v>
      </c>
      <c r="I16" s="17">
        <v>462.26039215686274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1319</v>
      </c>
      <c r="F18" s="19">
        <v>528652</v>
      </c>
      <c r="G18" s="18">
        <v>6.7738039579912703</v>
      </c>
      <c r="H18" s="17">
        <v>690.92800371510953</v>
      </c>
      <c r="I18" s="17">
        <v>400.79757391963608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493</v>
      </c>
      <c r="F19" s="19">
        <v>202900</v>
      </c>
      <c r="G19" s="18">
        <v>6.8160360768851698</v>
      </c>
      <c r="H19" s="17">
        <v>695.23567984228737</v>
      </c>
      <c r="I19" s="17">
        <v>411.56186612576067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207</v>
      </c>
      <c r="F20" s="19">
        <v>80721</v>
      </c>
      <c r="G20" s="18">
        <v>6.6218658093928404</v>
      </c>
      <c r="H20" s="17">
        <v>675.43031255806977</v>
      </c>
      <c r="I20" s="17">
        <v>389.95652173913044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493</v>
      </c>
      <c r="F21" s="19">
        <v>187652</v>
      </c>
      <c r="G21" s="18">
        <v>6.7424577942148201</v>
      </c>
      <c r="H21" s="17">
        <v>687.73069500991164</v>
      </c>
      <c r="I21" s="17">
        <v>380.63286004056795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765</v>
      </c>
      <c r="F22" s="19">
        <v>290210</v>
      </c>
      <c r="G22" s="18">
        <v>6.7407597946314697</v>
      </c>
      <c r="H22" s="17">
        <v>687.55749905240987</v>
      </c>
      <c r="I22" s="17">
        <v>379.359477124183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134</v>
      </c>
      <c r="F23" s="19">
        <v>37071</v>
      </c>
      <c r="G23" s="18">
        <v>5.8962453130479302</v>
      </c>
      <c r="H23" s="17">
        <v>601.41702193088884</v>
      </c>
      <c r="I23" s="17">
        <v>276.64925373134326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828</v>
      </c>
      <c r="F25" s="19">
        <v>347170</v>
      </c>
      <c r="G25" s="18">
        <v>6.7068001843477303</v>
      </c>
      <c r="H25" s="17">
        <v>684.09361880346853</v>
      </c>
      <c r="I25" s="17">
        <v>419.28743961352654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559</v>
      </c>
      <c r="F26" s="19">
        <v>239581</v>
      </c>
      <c r="G26" s="18">
        <v>6.8019220639366198</v>
      </c>
      <c r="H26" s="17">
        <v>693.79605052153522</v>
      </c>
      <c r="I26" s="17">
        <v>428.58855098389984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64</v>
      </c>
      <c r="F27" s="19">
        <v>26928</v>
      </c>
      <c r="G27" s="18">
        <v>6.6201440879382103</v>
      </c>
      <c r="H27" s="17">
        <v>675.25469696969742</v>
      </c>
      <c r="I27" s="17">
        <v>420.75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136</v>
      </c>
      <c r="F28" s="19">
        <v>56665</v>
      </c>
      <c r="G28" s="18">
        <v>6.7855005735462797</v>
      </c>
      <c r="H28" s="17">
        <v>692.12105850172054</v>
      </c>
      <c r="I28" s="17">
        <v>416.65441176470586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216</v>
      </c>
      <c r="F29" s="19">
        <v>86785</v>
      </c>
      <c r="G29" s="18">
        <v>6.74981333179697</v>
      </c>
      <c r="H29" s="17">
        <v>688.48095984329098</v>
      </c>
      <c r="I29" s="17">
        <v>401.78240740740739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1846</v>
      </c>
      <c r="F30" s="19">
        <v>774546</v>
      </c>
      <c r="G30" s="18">
        <v>6.7417649694143398</v>
      </c>
      <c r="H30" s="17">
        <v>687.66002688026265</v>
      </c>
      <c r="I30" s="17">
        <v>419.58071505958827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43</v>
      </c>
      <c r="F31" s="19">
        <v>13748</v>
      </c>
      <c r="G31" s="18">
        <v>6.19361361652604</v>
      </c>
      <c r="H31" s="17">
        <v>631.74858888565609</v>
      </c>
      <c r="I31" s="17">
        <v>319.72093023255815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298</v>
      </c>
      <c r="F32" s="19">
        <v>104597</v>
      </c>
      <c r="G32" s="18">
        <v>6.4195453980515698</v>
      </c>
      <c r="H32" s="17">
        <v>654.79363060126013</v>
      </c>
      <c r="I32" s="17">
        <v>350.99664429530202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101</v>
      </c>
      <c r="F33" s="19">
        <v>35362</v>
      </c>
      <c r="G33" s="18">
        <v>6.51318873366891</v>
      </c>
      <c r="H33" s="17">
        <v>664.34525083422886</v>
      </c>
      <c r="I33" s="17">
        <v>350.11881188118809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79</v>
      </c>
      <c r="F34" s="19">
        <v>26242</v>
      </c>
      <c r="G34" s="18">
        <v>6.2473142290983903</v>
      </c>
      <c r="H34" s="17">
        <v>637.22605136803577</v>
      </c>
      <c r="I34" s="17">
        <v>332.17721518987344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121</v>
      </c>
      <c r="F35" s="19">
        <v>40240</v>
      </c>
      <c r="G35" s="18">
        <v>6.1033747514910504</v>
      </c>
      <c r="H35" s="17">
        <v>622.54422465208711</v>
      </c>
      <c r="I35" s="17">
        <v>332.56198347107437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83</v>
      </c>
      <c r="F36" s="19">
        <v>27054</v>
      </c>
      <c r="G36" s="18">
        <v>5.9172432911953896</v>
      </c>
      <c r="H36" s="17">
        <v>603.55881570192969</v>
      </c>
      <c r="I36" s="17">
        <v>325.95180722891564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725</v>
      </c>
      <c r="F37" s="19">
        <v>247243</v>
      </c>
      <c r="G37" s="18">
        <v>6.2956738512313803</v>
      </c>
      <c r="H37" s="17">
        <v>642.15873282560085</v>
      </c>
      <c r="I37" s="17">
        <v>341.02482758620692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100</v>
      </c>
      <c r="F38" s="19">
        <v>41989</v>
      </c>
      <c r="G38" s="18">
        <v>6.8190259353640199</v>
      </c>
      <c r="H38" s="17">
        <v>695.54064540713</v>
      </c>
      <c r="I38" s="17">
        <v>419.89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399</v>
      </c>
      <c r="F39" s="19">
        <v>154799</v>
      </c>
      <c r="G39" s="18">
        <v>6.47426527303148</v>
      </c>
      <c r="H39" s="17">
        <v>660.37505784921098</v>
      </c>
      <c r="I39" s="17">
        <v>387.96741854636593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125</v>
      </c>
      <c r="F40" s="19">
        <v>49466</v>
      </c>
      <c r="G40" s="18">
        <v>6.5810128168843196</v>
      </c>
      <c r="H40" s="17">
        <v>671.2633073222006</v>
      </c>
      <c r="I40" s="17">
        <v>395.72800000000001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64</v>
      </c>
      <c r="F41" s="19">
        <v>22171</v>
      </c>
      <c r="G41" s="18">
        <v>6.33632132064408</v>
      </c>
      <c r="H41" s="17">
        <v>646.30477470569622</v>
      </c>
      <c r="I41" s="17">
        <v>346.421875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37</v>
      </c>
      <c r="F42" s="19">
        <v>13123</v>
      </c>
      <c r="G42" s="18">
        <v>6.08</v>
      </c>
      <c r="H42" s="17">
        <v>620.16</v>
      </c>
      <c r="I42" s="17">
        <v>354.67567567567568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27</v>
      </c>
      <c r="F43" s="19">
        <v>9888</v>
      </c>
      <c r="G43" s="18">
        <v>6.13</v>
      </c>
      <c r="H43" s="17">
        <v>625.26</v>
      </c>
      <c r="I43" s="17">
        <v>366.22222222222223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728</v>
      </c>
      <c r="F44" s="19">
        <v>277725</v>
      </c>
      <c r="G44" s="18">
        <v>6.4378236024844702</v>
      </c>
      <c r="H44" s="17">
        <v>656.65800745341596</v>
      </c>
      <c r="I44" s="17">
        <v>381.49038461538464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96</v>
      </c>
      <c r="F45" s="19">
        <v>35263</v>
      </c>
      <c r="G45" s="18">
        <v>6.3394512661997</v>
      </c>
      <c r="H45" s="17">
        <v>646.62402915236942</v>
      </c>
      <c r="I45" s="17">
        <v>367.32291666666669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38</v>
      </c>
      <c r="F46" s="19">
        <v>14302</v>
      </c>
      <c r="G46" s="18">
        <v>6.3722143756117999</v>
      </c>
      <c r="H46" s="17">
        <v>649.96586631240359</v>
      </c>
      <c r="I46" s="17">
        <v>376.36842105263156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57</v>
      </c>
      <c r="F47" s="19">
        <v>19811</v>
      </c>
      <c r="G47" s="18">
        <v>6.4644227954166897</v>
      </c>
      <c r="H47" s="17">
        <v>659.37112513250236</v>
      </c>
      <c r="I47" s="17">
        <v>347.56140350877195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80</v>
      </c>
      <c r="F48" s="19">
        <v>27862</v>
      </c>
      <c r="G48" s="18">
        <v>6.2961183691048701</v>
      </c>
      <c r="H48" s="17">
        <v>642.20407364869675</v>
      </c>
      <c r="I48" s="17">
        <v>348.27499999999998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118</v>
      </c>
      <c r="F49" s="19">
        <v>42559</v>
      </c>
      <c r="G49" s="18">
        <v>6.4051833924669301</v>
      </c>
      <c r="H49" s="17">
        <v>653.32870603162689</v>
      </c>
      <c r="I49" s="17">
        <v>360.66949152542372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479</v>
      </c>
      <c r="F50" s="19">
        <v>179434</v>
      </c>
      <c r="G50" s="18">
        <v>6.3112022247734503</v>
      </c>
      <c r="H50" s="17">
        <v>643.74262692689194</v>
      </c>
      <c r="I50" s="17">
        <v>374.60125260960336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868</v>
      </c>
      <c r="F51" s="19">
        <v>319231</v>
      </c>
      <c r="G51" s="18">
        <v>6.3377775654619999</v>
      </c>
      <c r="H51" s="17">
        <v>646.45331167712402</v>
      </c>
      <c r="I51" s="17">
        <v>367.77764976958525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>
        <v>150</v>
      </c>
      <c r="F52" s="19">
        <v>36765</v>
      </c>
      <c r="G52" s="18">
        <v>5.1173920848633196</v>
      </c>
      <c r="H52" s="17">
        <v>521.97399265605861</v>
      </c>
      <c r="I52" s="17">
        <v>245.1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>
        <v>89</v>
      </c>
      <c r="F53" s="19">
        <v>27435</v>
      </c>
      <c r="G53" s="18">
        <v>6.70952323674139</v>
      </c>
      <c r="H53" s="17">
        <v>684.37137014762175</v>
      </c>
      <c r="I53" s="17">
        <v>308.25842696629212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103</v>
      </c>
      <c r="F56" s="19">
        <v>40137</v>
      </c>
      <c r="G56" s="18">
        <v>6.3352470289259299</v>
      </c>
      <c r="H56" s="17">
        <v>646.19519695044482</v>
      </c>
      <c r="I56" s="17">
        <v>389.67961165048541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349</v>
      </c>
      <c r="F57" s="19">
        <v>142653</v>
      </c>
      <c r="G57" s="18">
        <v>6.3040044723910498</v>
      </c>
      <c r="H57" s="17">
        <v>643.00845618388712</v>
      </c>
      <c r="I57" s="17">
        <v>408.74785100286533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489</v>
      </c>
      <c r="F58" s="19">
        <v>197089</v>
      </c>
      <c r="G58" s="18">
        <v>6.3200624590920897</v>
      </c>
      <c r="H58" s="17">
        <v>644.64637082739318</v>
      </c>
      <c r="I58" s="17">
        <v>403.04498977505114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44</v>
      </c>
      <c r="F59" s="19">
        <v>13352</v>
      </c>
      <c r="G59" s="18">
        <v>6.3587207908927503</v>
      </c>
      <c r="H59" s="17">
        <v>648.58952067106054</v>
      </c>
      <c r="I59" s="17">
        <v>303.45454545454544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49</v>
      </c>
      <c r="F60" s="19">
        <v>14693</v>
      </c>
      <c r="G60" s="18">
        <v>6.3004839038998197</v>
      </c>
      <c r="H60" s="17">
        <v>642.64935819778157</v>
      </c>
      <c r="I60" s="17">
        <v>299.85714285714283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40</v>
      </c>
      <c r="F61" s="19">
        <v>11581</v>
      </c>
      <c r="G61" s="18">
        <v>6.2617304205163604</v>
      </c>
      <c r="H61" s="17">
        <v>638.69650289266872</v>
      </c>
      <c r="I61" s="17">
        <v>289.52499999999998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31</v>
      </c>
      <c r="F62" s="19">
        <v>8583</v>
      </c>
      <c r="G62" s="18">
        <v>6.02453454503088</v>
      </c>
      <c r="H62" s="17">
        <v>614.50252359314982</v>
      </c>
      <c r="I62" s="17">
        <v>276.87096774193549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151</v>
      </c>
      <c r="F63" s="19">
        <v>43834</v>
      </c>
      <c r="G63" s="18">
        <v>6.2901608340557598</v>
      </c>
      <c r="H63" s="17">
        <v>641.59640507368749</v>
      </c>
      <c r="I63" s="17">
        <v>290.29139072847681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142</v>
      </c>
      <c r="F64" s="19">
        <v>42304</v>
      </c>
      <c r="G64" s="18">
        <v>6.1986197522692903</v>
      </c>
      <c r="H64" s="17">
        <v>632.25921473146764</v>
      </c>
      <c r="I64" s="17">
        <v>297.91549295774649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457</v>
      </c>
      <c r="F65" s="19">
        <v>134347</v>
      </c>
      <c r="G65" s="18">
        <v>6.2498578308410302</v>
      </c>
      <c r="H65" s="17">
        <v>637.48549874578509</v>
      </c>
      <c r="I65" s="17">
        <v>293.97592997811819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475</v>
      </c>
      <c r="F66" s="19">
        <v>160163</v>
      </c>
      <c r="G66" s="18">
        <v>6.3496380562302104</v>
      </c>
      <c r="H66" s="17">
        <v>647.66308173548146</v>
      </c>
      <c r="I66" s="17">
        <v>337.18526315789472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362</v>
      </c>
      <c r="F67" s="19">
        <v>122760</v>
      </c>
      <c r="G67" s="18">
        <v>6.3020041544477001</v>
      </c>
      <c r="H67" s="17">
        <v>642.80442375366545</v>
      </c>
      <c r="I67" s="17">
        <v>339.11602209944749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148</v>
      </c>
      <c r="F68" s="19">
        <v>47485</v>
      </c>
      <c r="G68" s="18">
        <v>6.3456590502263897</v>
      </c>
      <c r="H68" s="17">
        <v>647.25722312309176</v>
      </c>
      <c r="I68" s="17">
        <v>320.84459459459458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137</v>
      </c>
      <c r="F69" s="19">
        <v>42754</v>
      </c>
      <c r="G69" s="18">
        <v>6.3669375964821997</v>
      </c>
      <c r="H69" s="17">
        <v>649.42763484118439</v>
      </c>
      <c r="I69" s="17">
        <v>312.07299270072991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342</v>
      </c>
      <c r="F70" s="19">
        <v>111762</v>
      </c>
      <c r="G70" s="18">
        <v>6.2508609366331997</v>
      </c>
      <c r="H70" s="17">
        <v>637.58781553658639</v>
      </c>
      <c r="I70" s="17">
        <v>326.78947368421052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808</v>
      </c>
      <c r="F71" s="19">
        <v>268194</v>
      </c>
      <c r="G71" s="18">
        <v>6.2618148057003502</v>
      </c>
      <c r="H71" s="17">
        <v>638.70511018143577</v>
      </c>
      <c r="I71" s="17">
        <v>331.92326732673268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2272</v>
      </c>
      <c r="F72" s="19">
        <v>753118</v>
      </c>
      <c r="G72" s="18">
        <v>6.2966715176107897</v>
      </c>
      <c r="H72" s="17">
        <v>642.26049479630058</v>
      </c>
      <c r="I72" s="17">
        <v>331.47799295774649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25</v>
      </c>
      <c r="F73" s="19">
        <v>9374</v>
      </c>
      <c r="G73" s="18">
        <v>6.2905355237891998</v>
      </c>
      <c r="H73" s="17">
        <v>641.63462342649837</v>
      </c>
      <c r="I73" s="17">
        <v>374.96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60</v>
      </c>
      <c r="F74" s="19">
        <v>21691</v>
      </c>
      <c r="G74" s="18">
        <v>6.36011479415426</v>
      </c>
      <c r="H74" s="17">
        <v>648.73170900373452</v>
      </c>
      <c r="I74" s="17">
        <v>361.51666666666665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27</v>
      </c>
      <c r="F75" s="19">
        <v>9596</v>
      </c>
      <c r="G75" s="18">
        <v>6.3079720716965397</v>
      </c>
      <c r="H75" s="17">
        <v>643.41315131304702</v>
      </c>
      <c r="I75" s="17">
        <v>355.40740740740739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30</v>
      </c>
      <c r="F76" s="19">
        <v>10337</v>
      </c>
      <c r="G76" s="18">
        <v>6.4164448099061602</v>
      </c>
      <c r="H76" s="17">
        <v>654.47737061042835</v>
      </c>
      <c r="I76" s="17">
        <v>344.56666666666666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85</v>
      </c>
      <c r="F77" s="19">
        <v>30167</v>
      </c>
      <c r="G77" s="18">
        <v>6.2280816786554798</v>
      </c>
      <c r="H77" s="17">
        <v>635.26433122285891</v>
      </c>
      <c r="I77" s="17">
        <v>354.90588235294115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145</v>
      </c>
      <c r="F78" s="19">
        <v>53460</v>
      </c>
      <c r="G78" s="18">
        <v>6.2423946876169101</v>
      </c>
      <c r="H78" s="17">
        <v>636.72425813692485</v>
      </c>
      <c r="I78" s="17">
        <v>368.68965517241378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 t="s">
        <v>32</v>
      </c>
      <c r="F79" s="19" t="s">
        <v>32</v>
      </c>
      <c r="G79" s="18" t="s">
        <v>32</v>
      </c>
      <c r="H79" s="17" t="s">
        <v>32</v>
      </c>
      <c r="I79" s="17" t="s">
        <v>32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33</v>
      </c>
      <c r="F81" s="19">
        <v>8583</v>
      </c>
      <c r="G81" s="18">
        <v>5.7809996504718599</v>
      </c>
      <c r="H81" s="17">
        <v>589.66196434812969</v>
      </c>
      <c r="I81" s="17">
        <v>260.09090909090907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37</v>
      </c>
      <c r="F82" s="19">
        <v>9216</v>
      </c>
      <c r="G82" s="18">
        <v>5.7259016927083302</v>
      </c>
      <c r="H82" s="17">
        <v>584.04197265624964</v>
      </c>
      <c r="I82" s="17">
        <v>249.08108108108109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51</v>
      </c>
      <c r="F83" s="19">
        <v>12523</v>
      </c>
      <c r="G83" s="18">
        <v>5.5065479517687503</v>
      </c>
      <c r="H83" s="17">
        <v>561.66789108041257</v>
      </c>
      <c r="I83" s="17">
        <v>245.54901960784315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26</v>
      </c>
      <c r="F84" s="19">
        <v>3756</v>
      </c>
      <c r="G84" s="18">
        <v>8.82</v>
      </c>
      <c r="H84" s="17">
        <v>899.64</v>
      </c>
      <c r="I84" s="17">
        <v>144.46153846153845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90</v>
      </c>
      <c r="F85" s="19">
        <v>22293</v>
      </c>
      <c r="G85" s="18">
        <v>5.6211178396806103</v>
      </c>
      <c r="H85" s="17">
        <v>573.35401964742221</v>
      </c>
      <c r="I85" s="17">
        <v>247.7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250</v>
      </c>
      <c r="F86" s="19">
        <v>44619</v>
      </c>
      <c r="G86" s="18">
        <v>7.2681913534592901</v>
      </c>
      <c r="H86" s="17">
        <v>741.35551805284763</v>
      </c>
      <c r="I86" s="17">
        <v>178.476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176</v>
      </c>
      <c r="F87" s="19">
        <v>55752</v>
      </c>
      <c r="G87" s="18">
        <v>5.9966910604103898</v>
      </c>
      <c r="H87" s="17">
        <v>611.66248816185976</v>
      </c>
      <c r="I87" s="17">
        <v>316.77272727272725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267</v>
      </c>
      <c r="F88" s="19">
        <v>83880</v>
      </c>
      <c r="G88" s="18">
        <v>5.9921559370529298</v>
      </c>
      <c r="H88" s="17">
        <v>611.19990557939889</v>
      </c>
      <c r="I88" s="17">
        <v>314.15730337078651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111</v>
      </c>
      <c r="F89" s="19">
        <v>33366</v>
      </c>
      <c r="G89" s="18">
        <v>5.9642696157765398</v>
      </c>
      <c r="H89" s="17">
        <v>608.35550080920711</v>
      </c>
      <c r="I89" s="17">
        <v>300.59459459459458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132</v>
      </c>
      <c r="F90" s="19">
        <v>39636</v>
      </c>
      <c r="G90" s="18">
        <v>5.8265046927036002</v>
      </c>
      <c r="H90" s="17">
        <v>594.30347865576721</v>
      </c>
      <c r="I90" s="17">
        <v>300.27272727272725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59</v>
      </c>
      <c r="F91" s="19">
        <v>17493</v>
      </c>
      <c r="G91" s="18">
        <v>5.8074001028983</v>
      </c>
      <c r="H91" s="17">
        <v>592.35481049562657</v>
      </c>
      <c r="I91" s="17">
        <v>296.49152542372883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94</v>
      </c>
      <c r="F92" s="19">
        <v>27842</v>
      </c>
      <c r="G92" s="18">
        <v>5.7941218303282804</v>
      </c>
      <c r="H92" s="17">
        <v>591.00042669348466</v>
      </c>
      <c r="I92" s="17">
        <v>296.19148936170211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34</v>
      </c>
      <c r="F93" s="19">
        <v>6356</v>
      </c>
      <c r="G93" s="18">
        <v>7.3046349905600998</v>
      </c>
      <c r="H93" s="17">
        <v>745.07276903713023</v>
      </c>
      <c r="I93" s="17">
        <v>186.94117647058823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53</v>
      </c>
      <c r="F95" s="19">
        <v>18668</v>
      </c>
      <c r="G95" s="18">
        <v>6.0940861367045196</v>
      </c>
      <c r="H95" s="17">
        <v>621.59678594386105</v>
      </c>
      <c r="I95" s="17">
        <v>352.22641509433964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25</v>
      </c>
      <c r="F96" s="19">
        <v>8762</v>
      </c>
      <c r="G96" s="18">
        <v>6.0094647340789802</v>
      </c>
      <c r="H96" s="17">
        <v>612.96540287605603</v>
      </c>
      <c r="I96" s="17">
        <v>350.48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31</v>
      </c>
      <c r="F97" s="19">
        <v>11229</v>
      </c>
      <c r="G97" s="18">
        <v>6.0004221212930799</v>
      </c>
      <c r="H97" s="17">
        <v>612.04305637189418</v>
      </c>
      <c r="I97" s="17">
        <v>362.22580645161293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30</v>
      </c>
      <c r="F98" s="19">
        <v>10133</v>
      </c>
      <c r="G98" s="18">
        <v>5.9319974341261199</v>
      </c>
      <c r="H98" s="17">
        <v>605.06373828086419</v>
      </c>
      <c r="I98" s="17">
        <v>337.76666666666665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 t="s">
        <v>32</v>
      </c>
      <c r="F99" s="19" t="s">
        <v>32</v>
      </c>
      <c r="G99" s="18" t="s">
        <v>32</v>
      </c>
      <c r="H99" s="17" t="s">
        <v>32</v>
      </c>
      <c r="I99" s="17" t="s">
        <v>32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35</v>
      </c>
      <c r="F100" s="19">
        <v>4687</v>
      </c>
      <c r="G100" s="18">
        <v>6.8230019202048204</v>
      </c>
      <c r="H100" s="17">
        <v>695.94619586089163</v>
      </c>
      <c r="I100" s="17">
        <v>133.91428571428571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26</v>
      </c>
      <c r="F101" s="19">
        <v>5275</v>
      </c>
      <c r="G101" s="18">
        <v>4.53145781990521</v>
      </c>
      <c r="H101" s="17">
        <v>462.20869763033141</v>
      </c>
      <c r="I101" s="17">
        <v>202.88461538461539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49</v>
      </c>
      <c r="F102" s="19">
        <v>10656</v>
      </c>
      <c r="G102" s="18">
        <v>4.9215531156156196</v>
      </c>
      <c r="H102" s="17">
        <v>501.99841779279319</v>
      </c>
      <c r="I102" s="17">
        <v>217.46938775510205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21</v>
      </c>
      <c r="F103" s="19">
        <v>3760</v>
      </c>
      <c r="G103" s="18">
        <v>4.9134042553191497</v>
      </c>
      <c r="H103" s="17">
        <v>501.16723404255328</v>
      </c>
      <c r="I103" s="17">
        <v>179.04761904761904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23</v>
      </c>
      <c r="F104" s="19">
        <v>3927</v>
      </c>
      <c r="G104" s="18">
        <v>4.3762974280621298</v>
      </c>
      <c r="H104" s="17">
        <v>446.38233766233725</v>
      </c>
      <c r="I104" s="17">
        <v>170.7391304347826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31</v>
      </c>
      <c r="F105" s="19">
        <v>5034</v>
      </c>
      <c r="G105" s="18">
        <v>4.37513905442988</v>
      </c>
      <c r="H105" s="17">
        <v>446.26418355184774</v>
      </c>
      <c r="I105" s="17">
        <v>162.38709677419354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101</v>
      </c>
      <c r="F106" s="19">
        <v>49595</v>
      </c>
      <c r="G106" s="18">
        <v>7.0549279161205796</v>
      </c>
      <c r="H106" s="17">
        <v>719.60264744429912</v>
      </c>
      <c r="I106" s="17">
        <v>491.03960396039605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165</v>
      </c>
      <c r="F107" s="19">
        <v>31126</v>
      </c>
      <c r="G107" s="18">
        <v>4.6588151384694498</v>
      </c>
      <c r="H107" s="17">
        <v>475.19914412388391</v>
      </c>
      <c r="I107" s="17">
        <v>188.64242424242425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46</v>
      </c>
      <c r="F108" s="19">
        <v>10989</v>
      </c>
      <c r="G108" s="18">
        <v>5.0947620347620299</v>
      </c>
      <c r="H108" s="17">
        <v>519.66572754572701</v>
      </c>
      <c r="I108" s="17">
        <v>238.89130434782609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55</v>
      </c>
      <c r="F109" s="19">
        <v>12932</v>
      </c>
      <c r="G109" s="18">
        <v>5.1567831735230403</v>
      </c>
      <c r="H109" s="17">
        <v>525.99188369935007</v>
      </c>
      <c r="I109" s="17">
        <v>235.12727272727273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30</v>
      </c>
      <c r="F110" s="19">
        <v>6648</v>
      </c>
      <c r="G110" s="18">
        <v>5.2536702767749697</v>
      </c>
      <c r="H110" s="17">
        <v>535.8743682310469</v>
      </c>
      <c r="I110" s="17">
        <v>221.6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48</v>
      </c>
      <c r="F111" s="19">
        <v>10324</v>
      </c>
      <c r="G111" s="18">
        <v>4.9242967841921699</v>
      </c>
      <c r="H111" s="17">
        <v>502.27827198760133</v>
      </c>
      <c r="I111" s="17">
        <v>215.08333333333334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24</v>
      </c>
      <c r="F112" s="19">
        <v>5238</v>
      </c>
      <c r="G112" s="18">
        <v>4.82257731958763</v>
      </c>
      <c r="H112" s="17">
        <v>491.90288659793828</v>
      </c>
      <c r="I112" s="17">
        <v>218.25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67</v>
      </c>
      <c r="F113" s="19">
        <v>33936</v>
      </c>
      <c r="G113" s="18">
        <v>7.0490325907590803</v>
      </c>
      <c r="H113" s="17">
        <v>719.00132425742618</v>
      </c>
      <c r="I113" s="17">
        <v>506.50746268656718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222</v>
      </c>
      <c r="F114" s="19">
        <v>50293</v>
      </c>
      <c r="G114" s="18">
        <v>5.0483335653073</v>
      </c>
      <c r="H114" s="17">
        <v>514.93002366134465</v>
      </c>
      <c r="I114" s="17">
        <v>226.54504504504504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32</v>
      </c>
      <c r="F116" s="19">
        <v>12219</v>
      </c>
      <c r="G116" s="18">
        <v>5.68689827318111</v>
      </c>
      <c r="H116" s="17">
        <v>580.06362386447324</v>
      </c>
      <c r="I116" s="17">
        <v>381.84375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25</v>
      </c>
      <c r="F119" s="19">
        <v>8531</v>
      </c>
      <c r="G119" s="18">
        <v>5.6261165162349096</v>
      </c>
      <c r="H119" s="17">
        <v>573.86388465596076</v>
      </c>
      <c r="I119" s="17">
        <v>341.24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100</v>
      </c>
      <c r="F121" s="19">
        <v>36023</v>
      </c>
      <c r="G121" s="18">
        <v>5.6347872192765696</v>
      </c>
      <c r="H121" s="17">
        <v>574.74829636621007</v>
      </c>
      <c r="I121" s="17">
        <v>360.23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>
        <v>205</v>
      </c>
      <c r="F126" s="19">
        <v>76640</v>
      </c>
      <c r="G126" s="18">
        <v>6.5572355166929031</v>
      </c>
      <c r="H126" s="17">
        <v>668.83802270267608</v>
      </c>
      <c r="I126" s="17">
        <v>373.85365853658539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44</v>
      </c>
      <c r="F127" s="19">
        <v>17602</v>
      </c>
      <c r="G127" s="18">
        <v>7.1979542097079969</v>
      </c>
      <c r="H127" s="17">
        <v>734.19132939021574</v>
      </c>
      <c r="I127" s="17">
        <v>400.04545454545456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142</v>
      </c>
      <c r="F128" s="19">
        <v>58302</v>
      </c>
      <c r="G128" s="18">
        <v>6.842885492767242</v>
      </c>
      <c r="H128" s="17">
        <v>697.97432026225863</v>
      </c>
      <c r="I128" s="17">
        <v>410.57746478873241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>
        <v>64</v>
      </c>
      <c r="F133" s="19">
        <v>25849</v>
      </c>
      <c r="G133" s="18">
        <v>6.6311249951385669</v>
      </c>
      <c r="H133" s="17">
        <v>676.37474950413377</v>
      </c>
      <c r="I133" s="17">
        <v>403.890625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>
        <v>433</v>
      </c>
      <c r="F134" s="19">
        <v>195500</v>
      </c>
      <c r="G134" s="18">
        <v>6.7352467007638168</v>
      </c>
      <c r="H134" s="17">
        <v>686.99516347790927</v>
      </c>
      <c r="I134" s="17">
        <v>451.5011547344111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63</v>
      </c>
      <c r="F135" s="19">
        <v>21147</v>
      </c>
      <c r="G135" s="18">
        <v>5.8591970491991336</v>
      </c>
      <c r="H135" s="17">
        <v>597.63809901831166</v>
      </c>
      <c r="I135" s="17">
        <v>335.66666666666669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24</v>
      </c>
      <c r="F137" s="19">
        <v>8188</v>
      </c>
      <c r="G137" s="18">
        <v>6.0363165608207101</v>
      </c>
      <c r="H137" s="17">
        <v>615.70428920371239</v>
      </c>
      <c r="I137" s="17">
        <v>341.16666666666669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27</v>
      </c>
      <c r="F138" s="19">
        <v>9608</v>
      </c>
      <c r="G138" s="18">
        <v>6.0952248126561202</v>
      </c>
      <c r="H138" s="17">
        <v>621.71293089092421</v>
      </c>
      <c r="I138" s="17">
        <v>355.85185185185185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192</v>
      </c>
      <c r="F139" s="19">
        <v>72290</v>
      </c>
      <c r="G139" s="18">
        <v>6.3165441969843696</v>
      </c>
      <c r="H139" s="17">
        <v>644.28750809240569</v>
      </c>
      <c r="I139" s="17">
        <v>376.51041666666669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96</v>
      </c>
      <c r="F140" s="19">
        <v>34167</v>
      </c>
      <c r="G140" s="18">
        <v>6.1498671232475797</v>
      </c>
      <c r="H140" s="17">
        <v>627.28644657125312</v>
      </c>
      <c r="I140" s="17">
        <v>355.90625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313</v>
      </c>
      <c r="F141" s="19">
        <v>110583</v>
      </c>
      <c r="G141" s="18">
        <v>6.0479893835399601</v>
      </c>
      <c r="H141" s="17">
        <v>616.89491712107588</v>
      </c>
      <c r="I141" s="17">
        <v>353.30031948881788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511</v>
      </c>
      <c r="F142" s="19">
        <v>180100</v>
      </c>
      <c r="G142" s="18">
        <v>6.0637788450860599</v>
      </c>
      <c r="H142" s="17">
        <v>618.50544219877816</v>
      </c>
      <c r="I142" s="17">
        <v>352.44618395303326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40</v>
      </c>
      <c r="F143" s="19">
        <v>14900</v>
      </c>
      <c r="G143" s="18">
        <v>6.01193691275168</v>
      </c>
      <c r="H143" s="17">
        <v>613.21756510067132</v>
      </c>
      <c r="I143" s="17">
        <v>372.5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104</v>
      </c>
      <c r="F144" s="19">
        <v>39522</v>
      </c>
      <c r="G144" s="18">
        <v>6.1134499772278703</v>
      </c>
      <c r="H144" s="17">
        <v>623.57189767724276</v>
      </c>
      <c r="I144" s="17">
        <v>380.01923076923077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49</v>
      </c>
      <c r="F145" s="19">
        <v>18340</v>
      </c>
      <c r="G145" s="18">
        <v>6.06831788440567</v>
      </c>
      <c r="H145" s="17">
        <v>618.96842420937833</v>
      </c>
      <c r="I145" s="17">
        <v>374.28571428571428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79</v>
      </c>
      <c r="F146" s="19">
        <v>28936</v>
      </c>
      <c r="G146" s="18">
        <v>6.0030837019629502</v>
      </c>
      <c r="H146" s="17">
        <v>612.31453760022089</v>
      </c>
      <c r="I146" s="17">
        <v>366.27848101265823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21</v>
      </c>
      <c r="F147" s="19">
        <v>6226</v>
      </c>
      <c r="G147" s="18">
        <v>5.66</v>
      </c>
      <c r="H147" s="17">
        <v>577.32000000000005</v>
      </c>
      <c r="I147" s="17">
        <v>296.47619047619048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113</v>
      </c>
      <c r="F148" s="19">
        <v>30711</v>
      </c>
      <c r="G148" s="18">
        <v>5.7492341506300697</v>
      </c>
      <c r="H148" s="17">
        <v>586.42188336426716</v>
      </c>
      <c r="I148" s="17">
        <v>271.77876106194691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1187</v>
      </c>
      <c r="F149" s="19">
        <v>445032</v>
      </c>
      <c r="G149" s="18">
        <v>6.0612531009006103</v>
      </c>
      <c r="H149" s="17">
        <v>618.24781629186225</v>
      </c>
      <c r="I149" s="17">
        <v>374.921651221567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55</v>
      </c>
      <c r="F151" s="19">
        <v>16891</v>
      </c>
      <c r="G151" s="18">
        <v>5.8153709075839197</v>
      </c>
      <c r="H151" s="17">
        <v>593.16783257355985</v>
      </c>
      <c r="I151" s="17">
        <v>307.10909090909092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43</v>
      </c>
      <c r="F152" s="19">
        <v>12172</v>
      </c>
      <c r="G152" s="18">
        <v>5.7610392704567897</v>
      </c>
      <c r="H152" s="17">
        <v>587.62600558659256</v>
      </c>
      <c r="I152" s="17">
        <v>283.06976744186045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135</v>
      </c>
      <c r="F153" s="19">
        <v>37398</v>
      </c>
      <c r="G153" s="18">
        <v>5.6709497834108804</v>
      </c>
      <c r="H153" s="17">
        <v>578.43687790790977</v>
      </c>
      <c r="I153" s="17">
        <v>277.02222222222224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134</v>
      </c>
      <c r="F154" s="19">
        <v>39309</v>
      </c>
      <c r="G154" s="18">
        <v>5.72961688163016</v>
      </c>
      <c r="H154" s="17">
        <v>584.42092192627638</v>
      </c>
      <c r="I154" s="17">
        <v>293.35074626865674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343</v>
      </c>
      <c r="F155" s="19">
        <v>98029</v>
      </c>
      <c r="G155" s="18">
        <v>5.6175540911363004</v>
      </c>
      <c r="H155" s="17">
        <v>572.99051729590269</v>
      </c>
      <c r="I155" s="17">
        <v>285.79883381924196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626</v>
      </c>
      <c r="F156" s="19">
        <v>180488</v>
      </c>
      <c r="G156" s="18">
        <v>5.6785802380213601</v>
      </c>
      <c r="H156" s="17">
        <v>579.21518427817875</v>
      </c>
      <c r="I156" s="17">
        <v>288.3194888178914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34</v>
      </c>
      <c r="F157" s="19">
        <v>10629</v>
      </c>
      <c r="G157" s="18">
        <v>5.8207790008467404</v>
      </c>
      <c r="H157" s="17">
        <v>593.71945808636747</v>
      </c>
      <c r="I157" s="17">
        <v>312.61764705882354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239</v>
      </c>
      <c r="F158" s="19">
        <v>74843</v>
      </c>
      <c r="G158" s="18">
        <v>5.9366712985850398</v>
      </c>
      <c r="H158" s="17">
        <v>605.54047245567403</v>
      </c>
      <c r="I158" s="17">
        <v>313.15062761506277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56</v>
      </c>
      <c r="F159" s="19">
        <v>16250</v>
      </c>
      <c r="G159" s="18">
        <v>6.0635009230769201</v>
      </c>
      <c r="H159" s="17">
        <v>618.47709415384588</v>
      </c>
      <c r="I159" s="17">
        <v>290.17857142857144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174</v>
      </c>
      <c r="F160" s="19">
        <v>53316</v>
      </c>
      <c r="G160" s="18">
        <v>5.8290530047265401</v>
      </c>
      <c r="H160" s="17">
        <v>594.5634064821071</v>
      </c>
      <c r="I160" s="17">
        <v>306.41379310344826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21</v>
      </c>
      <c r="F161" s="19">
        <v>6843</v>
      </c>
      <c r="G161" s="18">
        <v>6.7505158556188798</v>
      </c>
      <c r="H161" s="17">
        <v>688.55261727312575</v>
      </c>
      <c r="I161" s="17">
        <v>325.85714285714283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388</v>
      </c>
      <c r="F162" s="19">
        <v>117783</v>
      </c>
      <c r="G162" s="18">
        <v>5.7972220948693796</v>
      </c>
      <c r="H162" s="17">
        <v>591.31665367667676</v>
      </c>
      <c r="I162" s="17">
        <v>303.56443298969072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1241</v>
      </c>
      <c r="F163" s="19">
        <v>381672</v>
      </c>
      <c r="G163" s="18">
        <v>5.8594181129346703</v>
      </c>
      <c r="H163" s="17">
        <v>597.66064751933641</v>
      </c>
      <c r="I163" s="17">
        <v>307.55197421434326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392</v>
      </c>
      <c r="F164" s="19">
        <v>140352</v>
      </c>
      <c r="G164" s="18">
        <v>5.9550224435704502</v>
      </c>
      <c r="H164" s="17">
        <v>607.4122892441859</v>
      </c>
      <c r="I164" s="17">
        <v>358.0408163265306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102</v>
      </c>
      <c r="F165" s="19">
        <v>42155</v>
      </c>
      <c r="G165" s="18">
        <v>6.4451184912821704</v>
      </c>
      <c r="H165" s="17">
        <v>657.4020861107814</v>
      </c>
      <c r="I165" s="17">
        <v>413.28431372549022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447</v>
      </c>
      <c r="F166" s="19">
        <v>154911</v>
      </c>
      <c r="G166" s="18">
        <v>6.0220784192213603</v>
      </c>
      <c r="H166" s="17">
        <v>614.25199876057877</v>
      </c>
      <c r="I166" s="17">
        <v>346.55704697986579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377</v>
      </c>
      <c r="F167" s="19">
        <v>131737</v>
      </c>
      <c r="G167" s="18">
        <v>5.8984229183904304</v>
      </c>
      <c r="H167" s="17">
        <v>601.63913767582392</v>
      </c>
      <c r="I167" s="17">
        <v>349.43501326259945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116</v>
      </c>
      <c r="F168" s="19">
        <v>41671</v>
      </c>
      <c r="G168" s="18">
        <v>6.8612613088238801</v>
      </c>
      <c r="H168" s="17">
        <v>699.84865350003577</v>
      </c>
      <c r="I168" s="17">
        <v>359.23275862068965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376</v>
      </c>
      <c r="F169" s="19">
        <v>125748</v>
      </c>
      <c r="G169" s="18">
        <v>5.8621355409231199</v>
      </c>
      <c r="H169" s="17">
        <v>597.93782517415821</v>
      </c>
      <c r="I169" s="17">
        <v>334.43617021276594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475</v>
      </c>
      <c r="F170" s="19">
        <v>189418</v>
      </c>
      <c r="G170" s="18">
        <v>6.7621316347971199</v>
      </c>
      <c r="H170" s="17">
        <v>689.73742674930622</v>
      </c>
      <c r="I170" s="17">
        <v>398.77473684210526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156</v>
      </c>
      <c r="F171" s="19">
        <v>36894</v>
      </c>
      <c r="G171" s="18">
        <v>4.6824930883070399</v>
      </c>
      <c r="H171" s="17">
        <v>477.61429500731805</v>
      </c>
      <c r="I171" s="17">
        <v>236.5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253</v>
      </c>
      <c r="F172" s="19">
        <v>69561</v>
      </c>
      <c r="G172" s="18">
        <v>5.8106247753770104</v>
      </c>
      <c r="H172" s="17">
        <v>592.68372708845504</v>
      </c>
      <c r="I172" s="17">
        <v>274.94466403162056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175</v>
      </c>
      <c r="F173" s="19">
        <v>42330</v>
      </c>
      <c r="G173" s="18">
        <v>5.1734226317032803</v>
      </c>
      <c r="H173" s="17">
        <v>527.68910843373465</v>
      </c>
      <c r="I173" s="17">
        <v>241.88571428571427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313</v>
      </c>
      <c r="F174" s="19">
        <v>70980</v>
      </c>
      <c r="G174" s="18">
        <v>4.9455690335305702</v>
      </c>
      <c r="H174" s="17">
        <v>504.44804142011816</v>
      </c>
      <c r="I174" s="17">
        <v>226.77316293929712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238</v>
      </c>
      <c r="F175" s="19">
        <v>58093</v>
      </c>
      <c r="G175" s="18">
        <v>5.0046373917683704</v>
      </c>
      <c r="H175" s="17">
        <v>510.47301396037381</v>
      </c>
      <c r="I175" s="17">
        <v>244.08823529411765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295</v>
      </c>
      <c r="F176" s="19">
        <v>120289</v>
      </c>
      <c r="G176" s="18">
        <v>6.77</v>
      </c>
      <c r="H176" s="17">
        <v>690.54</v>
      </c>
      <c r="I176" s="17">
        <v>407.75932203389829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1487</v>
      </c>
      <c r="F177" s="19">
        <v>360867</v>
      </c>
      <c r="G177" s="18">
        <v>5.0012349979355202</v>
      </c>
      <c r="H177" s="17">
        <v>510.12596978942304</v>
      </c>
      <c r="I177" s="17">
        <v>242.68123739071956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114</v>
      </c>
      <c r="F178" s="19">
        <v>31215</v>
      </c>
      <c r="G178" s="18">
        <v>5.1557715841742802</v>
      </c>
      <c r="H178" s="17">
        <v>525.88870158577663</v>
      </c>
      <c r="I178" s="17">
        <v>273.81578947368422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66</v>
      </c>
      <c r="F179" s="19">
        <v>18458</v>
      </c>
      <c r="G179" s="18">
        <v>5.8151966626936797</v>
      </c>
      <c r="H179" s="17">
        <v>593.15005959475536</v>
      </c>
      <c r="I179" s="17">
        <v>279.66666666666669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111</v>
      </c>
      <c r="F180" s="19">
        <v>28915</v>
      </c>
      <c r="G180" s="18">
        <v>5.3892820335465998</v>
      </c>
      <c r="H180" s="17">
        <v>549.70676742175317</v>
      </c>
      <c r="I180" s="17">
        <v>260.4954954954955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211</v>
      </c>
      <c r="F181" s="19">
        <v>55198</v>
      </c>
      <c r="G181" s="18">
        <v>5.2132383419689097</v>
      </c>
      <c r="H181" s="17">
        <v>531.75031088082881</v>
      </c>
      <c r="I181" s="17">
        <v>261.60189573459718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76</v>
      </c>
      <c r="F182" s="19">
        <v>20680</v>
      </c>
      <c r="G182" s="18">
        <v>5.1827466150870398</v>
      </c>
      <c r="H182" s="17">
        <v>528.6401547388781</v>
      </c>
      <c r="I182" s="17">
        <v>272.10526315789474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158</v>
      </c>
      <c r="F183" s="19">
        <v>41909</v>
      </c>
      <c r="G183" s="18">
        <v>5.1534956691879996</v>
      </c>
      <c r="H183" s="17">
        <v>525.65655825717602</v>
      </c>
      <c r="I183" s="17">
        <v>265.24683544303798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866</v>
      </c>
      <c r="F184" s="19">
        <v>231968</v>
      </c>
      <c r="G184" s="18">
        <v>5.26026253621189</v>
      </c>
      <c r="H184" s="17">
        <v>536.54677869361274</v>
      </c>
      <c r="I184" s="17">
        <v>267.86143187066972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89</v>
      </c>
      <c r="F189" s="19">
        <v>37495</v>
      </c>
      <c r="G189" s="18">
        <v>6.9128857180957501</v>
      </c>
      <c r="H189" s="17">
        <v>705.11434324576646</v>
      </c>
      <c r="I189" s="17">
        <v>421.29213483146066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158</v>
      </c>
      <c r="F191" s="19">
        <v>26881</v>
      </c>
      <c r="G191" s="18">
        <v>7.12478404821249</v>
      </c>
      <c r="H191" s="17">
        <v>726.72797291767392</v>
      </c>
      <c r="I191" s="17">
        <v>170.13291139240508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808</v>
      </c>
      <c r="F198" s="19">
        <v>131775</v>
      </c>
      <c r="G198" s="18">
        <v>6.7051889963953704</v>
      </c>
      <c r="H198" s="17">
        <v>683.92927763232774</v>
      </c>
      <c r="I198" s="17">
        <v>163.08787128712871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E628-DDE5-4802-B6DC-03C69485CF26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63</v>
      </c>
      <c r="F3" s="19">
        <v>27560</v>
      </c>
      <c r="G3" s="18">
        <v>6.8524154571843203</v>
      </c>
      <c r="H3" s="17">
        <v>698.94637663280071</v>
      </c>
      <c r="I3" s="17">
        <v>437.46031746031747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39</v>
      </c>
      <c r="F4" s="19">
        <v>13471</v>
      </c>
      <c r="G4" s="18">
        <v>6.8091099398708304</v>
      </c>
      <c r="H4" s="17">
        <v>694.52921386682465</v>
      </c>
      <c r="I4" s="17">
        <v>345.41025641025641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126</v>
      </c>
      <c r="F5" s="19">
        <v>48850</v>
      </c>
      <c r="G5" s="18">
        <v>6.7709392016376704</v>
      </c>
      <c r="H5" s="17">
        <v>690.63579856704234</v>
      </c>
      <c r="I5" s="17">
        <v>387.69841269841271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6320</v>
      </c>
      <c r="F6" s="19">
        <v>2868055</v>
      </c>
      <c r="G6" s="18">
        <v>6.8002653610199202</v>
      </c>
      <c r="H6" s="17">
        <v>693.62706682403189</v>
      </c>
      <c r="I6" s="17">
        <v>453.80617088607596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5252</v>
      </c>
      <c r="F7" s="19">
        <v>2114670</v>
      </c>
      <c r="G7" s="18">
        <v>6.7463540647003999</v>
      </c>
      <c r="H7" s="17">
        <v>688.12811459944078</v>
      </c>
      <c r="I7" s="17">
        <v>402.64089870525515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13455</v>
      </c>
      <c r="F8" s="19">
        <v>5658261</v>
      </c>
      <c r="G8" s="18">
        <v>6.7227035656361496</v>
      </c>
      <c r="H8" s="17">
        <v>685.7157636948873</v>
      </c>
      <c r="I8" s="17">
        <v>420.53221850613153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86</v>
      </c>
      <c r="F9" s="19">
        <v>31590</v>
      </c>
      <c r="G9" s="18">
        <v>6.7190750237416896</v>
      </c>
      <c r="H9" s="17">
        <v>685.34565242165229</v>
      </c>
      <c r="I9" s="17">
        <v>367.32558139534882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220</v>
      </c>
      <c r="F10" s="19">
        <v>69128</v>
      </c>
      <c r="G10" s="18">
        <v>6.6017727982872296</v>
      </c>
      <c r="H10" s="17">
        <v>673.38082542529742</v>
      </c>
      <c r="I10" s="17">
        <v>314.21818181818179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396</v>
      </c>
      <c r="F11" s="19">
        <v>124857</v>
      </c>
      <c r="G11" s="18">
        <v>6.5398628831383103</v>
      </c>
      <c r="H11" s="17">
        <v>667.06601408010761</v>
      </c>
      <c r="I11" s="17">
        <v>315.29545454545456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1359</v>
      </c>
      <c r="F12" s="19">
        <v>514260</v>
      </c>
      <c r="G12" s="18">
        <v>6.3082230389297198</v>
      </c>
      <c r="H12" s="17">
        <v>643.4387499708314</v>
      </c>
      <c r="I12" s="17">
        <v>378.41059602649005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2908</v>
      </c>
      <c r="F13" s="19">
        <v>961614</v>
      </c>
      <c r="G13" s="18">
        <v>6.26360766378194</v>
      </c>
      <c r="H13" s="17">
        <v>638.88798170575785</v>
      </c>
      <c r="I13" s="17">
        <v>330.67881705639616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6040</v>
      </c>
      <c r="F14" s="19">
        <v>1973662</v>
      </c>
      <c r="G14" s="18">
        <v>6.1316730676275899</v>
      </c>
      <c r="H14" s="17">
        <v>625.43065289801416</v>
      </c>
      <c r="I14" s="17">
        <v>326.76523178807946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54</v>
      </c>
      <c r="F15" s="19">
        <v>23081</v>
      </c>
      <c r="G15" s="18">
        <v>6.5388328062042396</v>
      </c>
      <c r="H15" s="17">
        <v>666.96094623283238</v>
      </c>
      <c r="I15" s="17">
        <v>427.42592592592592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210</v>
      </c>
      <c r="F16" s="19">
        <v>75103</v>
      </c>
      <c r="G16" s="18">
        <v>6.3760048200471404</v>
      </c>
      <c r="H16" s="17">
        <v>650.35249164480831</v>
      </c>
      <c r="I16" s="17">
        <v>357.63333333333333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292</v>
      </c>
      <c r="F17" s="19">
        <v>88237</v>
      </c>
      <c r="G17" s="18">
        <v>6.2022258236340804</v>
      </c>
      <c r="H17" s="17">
        <v>632.6270340106762</v>
      </c>
      <c r="I17" s="17">
        <v>302.18150684931504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145</v>
      </c>
      <c r="F18" s="19">
        <v>34315</v>
      </c>
      <c r="G18" s="18">
        <v>5.4763517412210403</v>
      </c>
      <c r="H18" s="17">
        <v>558.58787760454607</v>
      </c>
      <c r="I18" s="17">
        <v>236.65517241379311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703</v>
      </c>
      <c r="F19" s="19">
        <v>221637</v>
      </c>
      <c r="G19" s="18">
        <v>6.1856219403799901</v>
      </c>
      <c r="H19" s="17">
        <v>630.93343791875895</v>
      </c>
      <c r="I19" s="17">
        <v>315.27311522048365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638</v>
      </c>
      <c r="F20" s="19">
        <v>285984</v>
      </c>
      <c r="G20" s="18">
        <v>6.2000511567080698</v>
      </c>
      <c r="H20" s="17">
        <v>632.4052179842231</v>
      </c>
      <c r="I20" s="17">
        <v>448.25078369905958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1896</v>
      </c>
      <c r="F21" s="19">
        <v>707561</v>
      </c>
      <c r="G21" s="18">
        <v>6.0225788447921804</v>
      </c>
      <c r="H21" s="17">
        <v>614.30304216880245</v>
      </c>
      <c r="I21" s="17">
        <v>373.18618143459918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5024</v>
      </c>
      <c r="F22" s="19">
        <v>1702950</v>
      </c>
      <c r="G22" s="18">
        <v>5.9054946240347599</v>
      </c>
      <c r="H22" s="17">
        <v>602.36045165154553</v>
      </c>
      <c r="I22" s="17">
        <v>338.96297770700636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2515</v>
      </c>
      <c r="F23" s="19">
        <v>646176</v>
      </c>
      <c r="G23" s="18">
        <v>5.1227280183727002</v>
      </c>
      <c r="H23" s="17">
        <v>522.51825787401538</v>
      </c>
      <c r="I23" s="17">
        <v>256.92882703777337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10105</v>
      </c>
      <c r="F24" s="19">
        <v>3359609</v>
      </c>
      <c r="G24" s="18">
        <v>5.8066035095155399</v>
      </c>
      <c r="H24" s="17">
        <v>592.2735579705851</v>
      </c>
      <c r="I24" s="17">
        <v>332.46996536368135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67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123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505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205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1099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1A6E-6B92-48FE-AB5E-7F8C0E69B60A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41431</v>
      </c>
      <c r="F3" s="19">
        <v>4049416</v>
      </c>
      <c r="G3" s="18">
        <v>2.0587340495518398</v>
      </c>
      <c r="H3" s="17">
        <v>209.99087305428765</v>
      </c>
      <c r="I3" s="17">
        <v>97.738794622384205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115643</v>
      </c>
      <c r="F4" s="19">
        <v>11378069</v>
      </c>
      <c r="G4" s="18">
        <v>2.0664722704704999</v>
      </c>
      <c r="H4" s="17">
        <v>210.78017158799099</v>
      </c>
      <c r="I4" s="17">
        <v>98.389604212965764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165766</v>
      </c>
      <c r="F5" s="19">
        <v>16228326</v>
      </c>
      <c r="G5" s="18">
        <v>2.0829133060304601</v>
      </c>
      <c r="H5" s="17">
        <v>212.45715721510692</v>
      </c>
      <c r="I5" s="17">
        <v>97.899002207931659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9837</v>
      </c>
      <c r="F6" s="19">
        <v>969441</v>
      </c>
      <c r="G6" s="18">
        <v>2.0736237481187598</v>
      </c>
      <c r="H6" s="17">
        <v>211.50962230811351</v>
      </c>
      <c r="I6" s="17">
        <v>98.550472705093014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17731</v>
      </c>
      <c r="F7" s="19">
        <v>1755649</v>
      </c>
      <c r="G7" s="18">
        <v>2.13</v>
      </c>
      <c r="H7" s="17">
        <v>217.26</v>
      </c>
      <c r="I7" s="17">
        <v>99.015791551519939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17594</v>
      </c>
      <c r="F8" s="19">
        <v>1738025</v>
      </c>
      <c r="G8" s="18">
        <v>2.1</v>
      </c>
      <c r="H8" s="17">
        <v>214.20000000000002</v>
      </c>
      <c r="I8" s="17">
        <v>98.785097192224626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368002</v>
      </c>
      <c r="F9" s="19">
        <v>36118926</v>
      </c>
      <c r="G9" s="18">
        <v>2.0778849180067001</v>
      </c>
      <c r="H9" s="17">
        <v>211.94426163668339</v>
      </c>
      <c r="I9" s="17">
        <v>98.148722017815118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25758</v>
      </c>
      <c r="F10" s="19">
        <v>2524501</v>
      </c>
      <c r="G10" s="18">
        <v>2.0278999731036</v>
      </c>
      <c r="H10" s="17">
        <v>206.84579725656721</v>
      </c>
      <c r="I10" s="17">
        <v>98.008424567124777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62766</v>
      </c>
      <c r="F11" s="19">
        <v>6205328</v>
      </c>
      <c r="G11" s="18">
        <v>2.0386346394582202</v>
      </c>
      <c r="H11" s="17">
        <v>207.94073322473847</v>
      </c>
      <c r="I11" s="17">
        <v>98.864480769843553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82146</v>
      </c>
      <c r="F12" s="19">
        <v>8110929</v>
      </c>
      <c r="G12" s="18">
        <v>2.0454380934662399</v>
      </c>
      <c r="H12" s="17">
        <v>208.63468553355648</v>
      </c>
      <c r="I12" s="17">
        <v>98.737966547366881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10155</v>
      </c>
      <c r="F13" s="19">
        <v>1006649</v>
      </c>
      <c r="G13" s="18">
        <v>2.0629552008694199</v>
      </c>
      <c r="H13" s="17">
        <v>210.42143048868081</v>
      </c>
      <c r="I13" s="17">
        <v>99.128409650418519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18729</v>
      </c>
      <c r="F14" s="19">
        <v>1860824</v>
      </c>
      <c r="G14" s="18">
        <v>2.14</v>
      </c>
      <c r="H14" s="17">
        <v>218.28</v>
      </c>
      <c r="I14" s="17">
        <v>99.355224518126974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13803</v>
      </c>
      <c r="F15" s="19">
        <v>1377529</v>
      </c>
      <c r="G15" s="18">
        <v>2.0499999999999998</v>
      </c>
      <c r="H15" s="17">
        <v>209.1</v>
      </c>
      <c r="I15" s="17">
        <v>99.799246540607115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213357</v>
      </c>
      <c r="F16" s="19">
        <v>21085760</v>
      </c>
      <c r="G16" s="18">
        <v>2.0508155679472799</v>
      </c>
      <c r="H16" s="17">
        <v>209.18318793062255</v>
      </c>
      <c r="I16" s="17">
        <v>98.828536209264286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3715</v>
      </c>
      <c r="F17" s="19">
        <v>365542</v>
      </c>
      <c r="G17" s="18">
        <v>1.8911316620251599</v>
      </c>
      <c r="H17" s="17">
        <v>192.89542952656632</v>
      </c>
      <c r="I17" s="17">
        <v>98.396231493943475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6786</v>
      </c>
      <c r="F18" s="19">
        <v>675397</v>
      </c>
      <c r="G18" s="18">
        <v>1.932060595472</v>
      </c>
      <c r="H18" s="17">
        <v>197.07018073814402</v>
      </c>
      <c r="I18" s="17">
        <v>99.527998821102273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11204</v>
      </c>
      <c r="F19" s="19">
        <v>1114154</v>
      </c>
      <c r="G19" s="18">
        <v>1.9050924737513799</v>
      </c>
      <c r="H19" s="17">
        <v>194.31943232264075</v>
      </c>
      <c r="I19" s="17">
        <v>99.442520528382715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1831</v>
      </c>
      <c r="F20" s="19">
        <v>183164</v>
      </c>
      <c r="G20" s="18">
        <v>1.9441572579764601</v>
      </c>
      <c r="H20" s="17">
        <v>198.30404031359893</v>
      </c>
      <c r="I20" s="17">
        <v>100.03495357728018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2363</v>
      </c>
      <c r="F21" s="19">
        <v>235521</v>
      </c>
      <c r="G21" s="18">
        <v>2.12</v>
      </c>
      <c r="H21" s="17">
        <v>216.24</v>
      </c>
      <c r="I21" s="17">
        <v>99.670334320778665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1704</v>
      </c>
      <c r="F22" s="19">
        <v>171666</v>
      </c>
      <c r="G22" s="18">
        <v>1.92</v>
      </c>
      <c r="H22" s="17">
        <v>195.84</v>
      </c>
      <c r="I22" s="17">
        <v>100.74295774647888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27603</v>
      </c>
      <c r="F23" s="19">
        <v>2745444</v>
      </c>
      <c r="G23" s="18">
        <v>1.9318424415140101</v>
      </c>
      <c r="H23" s="17">
        <v>197.04792903442902</v>
      </c>
      <c r="I23" s="17">
        <v>99.461797630692317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357</v>
      </c>
      <c r="F24" s="19">
        <v>35054</v>
      </c>
      <c r="G24" s="18">
        <v>1.73736264049752</v>
      </c>
      <c r="H24" s="17">
        <v>177.21098933074703</v>
      </c>
      <c r="I24" s="17">
        <v>98.19047619047619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428</v>
      </c>
      <c r="F25" s="19">
        <v>42552</v>
      </c>
      <c r="G25" s="18">
        <v>1.79758201729648</v>
      </c>
      <c r="H25" s="17">
        <v>183.35336576424098</v>
      </c>
      <c r="I25" s="17">
        <v>99.420560747663558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795</v>
      </c>
      <c r="F26" s="19">
        <v>79342</v>
      </c>
      <c r="G26" s="18">
        <v>1.7113391394217401</v>
      </c>
      <c r="H26" s="17">
        <v>174.5565922210175</v>
      </c>
      <c r="I26" s="17">
        <v>99.801257861635222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131</v>
      </c>
      <c r="F27" s="19">
        <v>13079</v>
      </c>
      <c r="G27" s="18">
        <v>1.7449736218365299</v>
      </c>
      <c r="H27" s="17">
        <v>177.98730942732604</v>
      </c>
      <c r="I27" s="17">
        <v>99.839694656488547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152</v>
      </c>
      <c r="F28" s="19">
        <v>15182</v>
      </c>
      <c r="G28" s="18">
        <v>2.08</v>
      </c>
      <c r="H28" s="17">
        <v>212.16</v>
      </c>
      <c r="I28" s="17">
        <v>99.881578947368425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84</v>
      </c>
      <c r="F29" s="19">
        <v>8529</v>
      </c>
      <c r="G29" s="18">
        <v>1.69</v>
      </c>
      <c r="H29" s="17">
        <v>172.38</v>
      </c>
      <c r="I29" s="17">
        <v>101.53571428571429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1947</v>
      </c>
      <c r="F30" s="19">
        <v>193738</v>
      </c>
      <c r="G30" s="18">
        <v>1.76521059368838</v>
      </c>
      <c r="H30" s="17">
        <v>180.05148055621476</v>
      </c>
      <c r="I30" s="17">
        <v>99.505906522855682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829</v>
      </c>
      <c r="F31" s="19">
        <v>144253</v>
      </c>
      <c r="G31" s="18">
        <v>1.38931086355223</v>
      </c>
      <c r="H31" s="17">
        <v>141.70970808232747</v>
      </c>
      <c r="I31" s="17">
        <v>174.00844390832327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7092</v>
      </c>
      <c r="F32" s="19">
        <v>1224590</v>
      </c>
      <c r="G32" s="18">
        <v>1.5084159596272999</v>
      </c>
      <c r="H32" s="17">
        <v>153.8584278819846</v>
      </c>
      <c r="I32" s="17">
        <v>172.67202481669486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2990</v>
      </c>
      <c r="F33" s="19">
        <v>519296</v>
      </c>
      <c r="G33" s="18">
        <v>1.4257144865356199</v>
      </c>
      <c r="H33" s="17">
        <v>145.42287762663324</v>
      </c>
      <c r="I33" s="17">
        <v>173.67759197324415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473</v>
      </c>
      <c r="F35" s="19">
        <v>84356</v>
      </c>
      <c r="G35" s="18">
        <v>1.34</v>
      </c>
      <c r="H35" s="17">
        <v>136.68</v>
      </c>
      <c r="I35" s="17">
        <v>178.34249471458773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99</v>
      </c>
      <c r="F36" s="19">
        <v>18855</v>
      </c>
      <c r="G36" s="18">
        <v>1.24</v>
      </c>
      <c r="H36" s="17">
        <v>126.48</v>
      </c>
      <c r="I36" s="17">
        <v>190.45454545454547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11510</v>
      </c>
      <c r="F37" s="19">
        <v>1996831</v>
      </c>
      <c r="G37" s="18">
        <v>1.4678838018840901</v>
      </c>
      <c r="H37" s="17">
        <v>149.72414779217718</v>
      </c>
      <c r="I37" s="17">
        <v>173.4866203301477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71306</v>
      </c>
      <c r="F38" s="19">
        <v>6978970</v>
      </c>
      <c r="G38" s="18">
        <v>2.0369300312223699</v>
      </c>
      <c r="H38" s="17">
        <v>207.76686318468174</v>
      </c>
      <c r="I38" s="17">
        <v>97.873530979160236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185666</v>
      </c>
      <c r="F39" s="19">
        <v>18305593</v>
      </c>
      <c r="G39" s="18">
        <v>2.0513666653683398</v>
      </c>
      <c r="H39" s="17">
        <v>209.23939986757065</v>
      </c>
      <c r="I39" s="17">
        <v>98.59421218747643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260014</v>
      </c>
      <c r="F40" s="19">
        <v>25542920</v>
      </c>
      <c r="G40" s="18">
        <v>2.0619338599502299</v>
      </c>
      <c r="H40" s="17">
        <v>210.31725371492345</v>
      </c>
      <c r="I40" s="17">
        <v>98.236710330982177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21961</v>
      </c>
      <c r="F41" s="19">
        <v>2173041</v>
      </c>
      <c r="G41" s="18">
        <v>2.0556312099035399</v>
      </c>
      <c r="H41" s="17">
        <v>209.67438341016106</v>
      </c>
      <c r="I41" s="17">
        <v>98.950002276763357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39004</v>
      </c>
      <c r="F42" s="19">
        <v>3870134</v>
      </c>
      <c r="G42" s="18">
        <v>2.1341699279663202</v>
      </c>
      <c r="H42" s="17">
        <v>217.68533265256465</v>
      </c>
      <c r="I42" s="17">
        <v>99.224028304789258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33194</v>
      </c>
      <c r="F43" s="19">
        <v>3296665</v>
      </c>
      <c r="G43" s="18">
        <v>2.0684942419081098</v>
      </c>
      <c r="H43" s="17">
        <v>210.98641267462719</v>
      </c>
      <c r="I43" s="17">
        <v>99.315087063927223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611145</v>
      </c>
      <c r="F44" s="19">
        <v>60167323</v>
      </c>
      <c r="G44" s="18">
        <v>2.0605968384200799</v>
      </c>
      <c r="H44" s="17">
        <v>210.18087751884815</v>
      </c>
      <c r="I44" s="17">
        <v>98.450159945675736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72179</v>
      </c>
      <c r="F45" s="19">
        <v>7127536</v>
      </c>
      <c r="G45" s="18">
        <v>2.02332863699321</v>
      </c>
      <c r="H45" s="17">
        <v>206.37952097330742</v>
      </c>
      <c r="I45" s="17">
        <v>98.748056914060882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192959</v>
      </c>
      <c r="F46" s="19">
        <v>19559168</v>
      </c>
      <c r="G46" s="18">
        <v>2.01653336839277</v>
      </c>
      <c r="H46" s="17">
        <v>205.68640357606253</v>
      </c>
      <c r="I46" s="17">
        <v>101.36437274239606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263132</v>
      </c>
      <c r="F47" s="19">
        <v>26079690</v>
      </c>
      <c r="G47" s="18">
        <v>2.0488184775202498</v>
      </c>
      <c r="H47" s="17">
        <v>208.97948470706547</v>
      </c>
      <c r="I47" s="17">
        <v>99.112574677348249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21988</v>
      </c>
      <c r="F48" s="19">
        <v>2178522</v>
      </c>
      <c r="G48" s="18">
        <v>2.0535474739295698</v>
      </c>
      <c r="H48" s="17">
        <v>209.46184234081613</v>
      </c>
      <c r="I48" s="17">
        <v>99.077769692559585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39574</v>
      </c>
      <c r="F49" s="19">
        <v>3966426</v>
      </c>
      <c r="G49" s="18">
        <v>2.1169062526314599</v>
      </c>
      <c r="H49" s="17">
        <v>215.92443776840892</v>
      </c>
      <c r="I49" s="17">
        <v>100.22807904179511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33300</v>
      </c>
      <c r="F50" s="19">
        <v>3316241</v>
      </c>
      <c r="G50" s="18">
        <v>2.0637492510345301</v>
      </c>
      <c r="H50" s="17">
        <v>210.50242360552207</v>
      </c>
      <c r="I50" s="17">
        <v>99.586816816816821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623132</v>
      </c>
      <c r="F51" s="19">
        <v>62227583</v>
      </c>
      <c r="G51" s="18">
        <v>2.04105233558565</v>
      </c>
      <c r="H51" s="17">
        <v>208.1873382297363</v>
      </c>
      <c r="I51" s="17">
        <v>99.862602145291845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2025-12-01T14:23:21Z</dcterms:modified>
</cp:coreProperties>
</file>