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74FAFD81-26BA-4AEB-9C8A-8177A1E90BEF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<sst xmlns="http://schemas.openxmlformats.org/spreadsheetml/2006/main" count="1986" uniqueCount="103">
  <si>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</si>
  <si>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</si>
  <si>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</si>
  <si>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</si>
  <si>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</si>
  <si>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</si>
  <si>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</si>
  <si>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</si>
  <si>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</si>
  <si>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</si>
  <si>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</si>
  <si>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</si>
  <si>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</si>
  <si>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</si>
  <si>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</si>
  <si>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</si>
  <si>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</si>
  <si>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</si>
  <si>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</si>
  <si>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</si>
  <si>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</si>
  <si>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27.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</si>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</sst>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2C9C552F-03D4-41B8-BB47-BCC918C6951F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83FCCD0B-07D7-4550-ABC7-466792869E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A0B79D-16B4-4AA9-BFAD-6A33B57AD8DF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E79F9A-BC81-4976-BD5A-FB995EE5E8A5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028F03-A3E5-4E66-AD55-5EE44D51EBC0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D6AE525-1BE5-42DB-9E0F-C8A30281A30A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913A62-A615-4AF5-BFF0-B11263456480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4D84-2AF0-4608-8D65-1FB8E07B1223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45838</v>
      </c>
      <c r="C3" s="9" t="s">
        <v>19</v>
      </c>
      <c r="D3" s="8">
        <v>45844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2D14-372F-4B95-BC9D-62EE66FDAEB5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4021</v>
      </c>
      <c r="F3" s="19">
        <v>1813086</v>
      </c>
      <c r="G3" s="18">
        <v>7.1391999938226904</v>
      </c>
      <c r="H3" s="17">
        <v>728.19839936991445</v>
      </c>
      <c r="I3" s="17">
        <v>450.90425267346433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3281</v>
      </c>
      <c r="F4" s="19">
        <v>1519772</v>
      </c>
      <c r="G4" s="18">
        <v>7.1167625604366904</v>
      </c>
      <c r="H4" s="17">
        <v>725.90978116454244</v>
      </c>
      <c r="I4" s="17">
        <v>463.20390124961904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3775</v>
      </c>
      <c r="F5" s="19">
        <v>1493018</v>
      </c>
      <c r="G5" s="18">
        <v>7.0807878806551496</v>
      </c>
      <c r="H5" s="17">
        <v>722.24036382682527</v>
      </c>
      <c r="I5" s="17">
        <v>395.50145695364239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2433</v>
      </c>
      <c r="F6" s="19">
        <v>1031010</v>
      </c>
      <c r="G6" s="18">
        <v>7.0692089698450999</v>
      </c>
      <c r="H6" s="17">
        <v>721.05931492420018</v>
      </c>
      <c r="I6" s="17">
        <v>423.7607891491985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924</v>
      </c>
      <c r="F7" s="19">
        <v>322945</v>
      </c>
      <c r="G7" s="18">
        <v>6.6900738515846303</v>
      </c>
      <c r="H7" s="17">
        <v>682.38753286163228</v>
      </c>
      <c r="I7" s="17">
        <v>349.50757575757575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1186</v>
      </c>
      <c r="F8" s="19">
        <v>460770</v>
      </c>
      <c r="G8" s="18">
        <v>6.7686529070903001</v>
      </c>
      <c r="H8" s="17">
        <v>690.4025965232106</v>
      </c>
      <c r="I8" s="17">
        <v>388.50758853288363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16282</v>
      </c>
      <c r="F9" s="19">
        <v>6883954</v>
      </c>
      <c r="G9" s="18">
        <v>7.0479457111421704</v>
      </c>
      <c r="H9" s="17">
        <v>718.89046253650133</v>
      </c>
      <c r="I9" s="17">
        <v>422.79535683576955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1040</v>
      </c>
      <c r="F10" s="19">
        <v>386343</v>
      </c>
      <c r="G10" s="18">
        <v>6.8778838493255998</v>
      </c>
      <c r="H10" s="17">
        <v>701.5441526312112</v>
      </c>
      <c r="I10" s="17">
        <v>371.48365384615386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623</v>
      </c>
      <c r="F11" s="19">
        <v>249574</v>
      </c>
      <c r="G11" s="18">
        <v>6.91672109274203</v>
      </c>
      <c r="H11" s="17">
        <v>705.50555145968701</v>
      </c>
      <c r="I11" s="17">
        <v>400.60032102728729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479</v>
      </c>
      <c r="F12" s="19">
        <v>141663</v>
      </c>
      <c r="G12" s="18">
        <v>6.7888243225118803</v>
      </c>
      <c r="H12" s="17">
        <v>692.46008089621182</v>
      </c>
      <c r="I12" s="17">
        <v>295.74739039665968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2665</v>
      </c>
      <c r="F13" s="19">
        <v>889022</v>
      </c>
      <c r="G13" s="18">
        <v>6.82141013383246</v>
      </c>
      <c r="H13" s="17">
        <v>695.78383365091088</v>
      </c>
      <c r="I13" s="17">
        <v>333.59174484052534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501</v>
      </c>
      <c r="F14" s="19">
        <v>180742</v>
      </c>
      <c r="G14" s="18">
        <v>6.8217756802514096</v>
      </c>
      <c r="H14" s="17">
        <v>695.82111938564378</v>
      </c>
      <c r="I14" s="17">
        <v>360.76247504990022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212</v>
      </c>
      <c r="F15" s="19">
        <v>53882</v>
      </c>
      <c r="G15" s="18">
        <v>6.2784041052670601</v>
      </c>
      <c r="H15" s="17">
        <v>640.39721873724011</v>
      </c>
      <c r="I15" s="17">
        <v>254.16037735849056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954</v>
      </c>
      <c r="F16" s="19">
        <v>293415</v>
      </c>
      <c r="G16" s="18">
        <v>6.4110459247141396</v>
      </c>
      <c r="H16" s="17">
        <v>653.92668432084224</v>
      </c>
      <c r="I16" s="17">
        <v>307.56289308176099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225</v>
      </c>
      <c r="F17" s="19">
        <v>79330</v>
      </c>
      <c r="G17" s="18">
        <v>6.4976131350056701</v>
      </c>
      <c r="H17" s="17">
        <v>662.75653977057834</v>
      </c>
      <c r="I17" s="17">
        <v>352.57777777777778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132</v>
      </c>
      <c r="F18" s="19">
        <v>24808</v>
      </c>
      <c r="G18" s="18">
        <v>5.1290797323444002</v>
      </c>
      <c r="H18" s="17">
        <v>523.16613269912887</v>
      </c>
      <c r="I18" s="17">
        <v>187.93939393939394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229</v>
      </c>
      <c r="F19" s="19">
        <v>52263</v>
      </c>
      <c r="G19" s="18">
        <v>5.55460861412472</v>
      </c>
      <c r="H19" s="17">
        <v>566.57007864072148</v>
      </c>
      <c r="I19" s="17">
        <v>228.22270742358077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7411</v>
      </c>
      <c r="F20" s="19">
        <v>2460519</v>
      </c>
      <c r="G20" s="18">
        <v>6.7054494275394703</v>
      </c>
      <c r="H20" s="17">
        <v>683.95584160902592</v>
      </c>
      <c r="I20" s="17">
        <v>332.00904061530156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92</v>
      </c>
      <c r="F21" s="19">
        <v>34004</v>
      </c>
      <c r="G21" s="18">
        <v>6.1568262557346198</v>
      </c>
      <c r="H21" s="17">
        <v>627.99627808493119</v>
      </c>
      <c r="I21" s="17">
        <v>369.60869565217394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565</v>
      </c>
      <c r="F22" s="19">
        <v>234423</v>
      </c>
      <c r="G22" s="18">
        <v>6.2758146598243298</v>
      </c>
      <c r="H22" s="17">
        <v>640.13309530208164</v>
      </c>
      <c r="I22" s="17">
        <v>414.90796460176989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105</v>
      </c>
      <c r="F23" s="19">
        <v>37196</v>
      </c>
      <c r="G23" s="18">
        <v>7.15526992149693</v>
      </c>
      <c r="H23" s="17">
        <v>729.83753199268688</v>
      </c>
      <c r="I23" s="17">
        <v>354.24761904761903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38</v>
      </c>
      <c r="F24" s="19">
        <v>12201</v>
      </c>
      <c r="G24" s="18">
        <v>6.6100032784198</v>
      </c>
      <c r="H24" s="17">
        <v>674.22033439881955</v>
      </c>
      <c r="I24" s="17">
        <v>321.07894736842104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301</v>
      </c>
      <c r="F26" s="19">
        <v>108627</v>
      </c>
      <c r="G26" s="18">
        <v>7.1292068270319504</v>
      </c>
      <c r="H26" s="17">
        <v>727.17909635725891</v>
      </c>
      <c r="I26" s="17">
        <v>360.8870431893688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650</v>
      </c>
      <c r="F27" s="19">
        <v>230386</v>
      </c>
      <c r="G27" s="18">
        <v>6.68017913414878</v>
      </c>
      <c r="H27" s="17">
        <v>681.37827168317551</v>
      </c>
      <c r="I27" s="17">
        <v>354.44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1194</v>
      </c>
      <c r="F28" s="19">
        <v>450708</v>
      </c>
      <c r="G28" s="18">
        <v>6.6822335747313097</v>
      </c>
      <c r="H28" s="17">
        <v>681.58782462259364</v>
      </c>
      <c r="I28" s="17">
        <v>377.47738693467335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803</v>
      </c>
      <c r="F29" s="19">
        <v>234871</v>
      </c>
      <c r="G29" s="18">
        <v>6.3014103912360397</v>
      </c>
      <c r="H29" s="17">
        <v>642.74385990607607</v>
      </c>
      <c r="I29" s="17">
        <v>292.49190535491903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1338</v>
      </c>
      <c r="F30" s="19">
        <v>417109</v>
      </c>
      <c r="G30" s="18">
        <v>6.4162151619840397</v>
      </c>
      <c r="H30" s="17">
        <v>654.45394652237201</v>
      </c>
      <c r="I30" s="17">
        <v>311.74065769805679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3232</v>
      </c>
      <c r="F31" s="19">
        <v>1143409</v>
      </c>
      <c r="G31" s="18">
        <v>6.4893079991499096</v>
      </c>
      <c r="H31" s="17">
        <v>661.90941591329079</v>
      </c>
      <c r="I31" s="17">
        <v>353.77753712871288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1821</v>
      </c>
      <c r="F32" s="19">
        <v>449542</v>
      </c>
      <c r="G32" s="18">
        <v>5.5631018236338301</v>
      </c>
      <c r="H32" s="17">
        <v>567.43638601065072</v>
      </c>
      <c r="I32" s="17">
        <v>246.86545853926415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1064</v>
      </c>
      <c r="F33" s="19">
        <v>289974</v>
      </c>
      <c r="G33" s="18">
        <v>5.8307006145378599</v>
      </c>
      <c r="H33" s="17">
        <v>594.73146268286166</v>
      </c>
      <c r="I33" s="17">
        <v>272.53195488721803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12475</v>
      </c>
      <c r="F34" s="19">
        <v>4159202</v>
      </c>
      <c r="G34" s="18">
        <v>6.3888030107698501</v>
      </c>
      <c r="H34" s="17">
        <v>651.65790709852467</v>
      </c>
      <c r="I34" s="17">
        <v>333.40296593186372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260</v>
      </c>
      <c r="F35" s="19">
        <v>46459</v>
      </c>
      <c r="G35" s="18">
        <v>7.2382132633074301</v>
      </c>
      <c r="H35" s="17">
        <v>738.29775285735786</v>
      </c>
      <c r="I35" s="17">
        <v>178.68846153846152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701</v>
      </c>
      <c r="F36" s="19">
        <v>114872</v>
      </c>
      <c r="G36" s="18">
        <v>6.8628579636464897</v>
      </c>
      <c r="H36" s="17">
        <v>700.01151229194193</v>
      </c>
      <c r="I36" s="17">
        <v>163.86875891583452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1066</v>
      </c>
      <c r="F37" s="19">
        <v>178298</v>
      </c>
      <c r="G37" s="18">
        <v>6.9822818539748104</v>
      </c>
      <c r="H37" s="17">
        <v>712.19274910543061</v>
      </c>
      <c r="I37" s="17">
        <v>167.25891181988743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383</v>
      </c>
      <c r="F40" s="19">
        <v>8088</v>
      </c>
      <c r="G40" s="18">
        <v>10.1889762611276</v>
      </c>
      <c r="H40" s="17">
        <v>1039.2755786350151</v>
      </c>
      <c r="I40" s="17">
        <v>21.117493472584858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410532</v>
      </c>
      <c r="F43" s="19">
        <v>39830299</v>
      </c>
      <c r="G43" s="18">
        <v>2.0893681518685101</v>
      </c>
      <c r="H43" s="17">
        <v>213.11555149058802</v>
      </c>
      <c r="I43" s="17">
        <v>97.021179834945869</v>
      </c>
      <c r="J43" s="17">
        <v>62.445109912431199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244813</v>
      </c>
      <c r="F44" s="19">
        <v>23884233</v>
      </c>
      <c r="G44" s="18">
        <v>2.0600471758921501</v>
      </c>
      <c r="H44" s="17">
        <v>210.12481194099931</v>
      </c>
      <c r="I44" s="17">
        <v>97.561130332131057</v>
      </c>
      <c r="J44" s="17">
        <v>58.068532119076202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33778</v>
      </c>
      <c r="F45" s="19">
        <v>3316087</v>
      </c>
      <c r="G45" s="18">
        <v>1.9442040664192499</v>
      </c>
      <c r="H45" s="17">
        <v>198.3088147747635</v>
      </c>
      <c r="I45" s="17">
        <v>98.172982414589384</v>
      </c>
      <c r="J45" s="17">
        <v>53.408427402538003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2654</v>
      </c>
      <c r="F46" s="19">
        <v>261305</v>
      </c>
      <c r="G46" s="18">
        <v>1.8002763437362499</v>
      </c>
      <c r="H46" s="17">
        <v>183.62818706109749</v>
      </c>
      <c r="I46" s="17">
        <v>98.457045968349661</v>
      </c>
      <c r="J46" s="17">
        <v>48.3875746732745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10424</v>
      </c>
      <c r="F47" s="19">
        <v>1815760</v>
      </c>
      <c r="G47" s="18">
        <v>1.44482910737102</v>
      </c>
      <c r="H47" s="17">
        <v>147.37256895184404</v>
      </c>
      <c r="I47" s="17">
        <v>174.19033000767459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C2DD-1F00-4856-A5BB-239777F1D880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597</v>
      </c>
      <c r="F3" s="19">
        <v>233256</v>
      </c>
      <c r="G3" s="18">
        <v>6.8495562386390896</v>
      </c>
      <c r="H3" s="17">
        <v>698.65473634118712</v>
      </c>
      <c r="I3" s="17">
        <v>390.713567839196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6431</v>
      </c>
      <c r="F4" s="19">
        <v>2736371</v>
      </c>
      <c r="G4" s="18">
        <v>7.0344658381484102</v>
      </c>
      <c r="H4" s="17">
        <v>717.51551549113788</v>
      </c>
      <c r="I4" s="17">
        <v>425.49696781215982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2928</v>
      </c>
      <c r="F5" s="19">
        <v>1274491</v>
      </c>
      <c r="G5" s="18">
        <v>7.1275070047571898</v>
      </c>
      <c r="H5" s="17">
        <v>727.0057144852334</v>
      </c>
      <c r="I5" s="17">
        <v>435.27698087431696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806</v>
      </c>
      <c r="F6" s="19">
        <v>320067</v>
      </c>
      <c r="G6" s="18">
        <v>6.88875822874585</v>
      </c>
      <c r="H6" s="17">
        <v>702.65333933207671</v>
      </c>
      <c r="I6" s="17">
        <v>397.10545905707198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1928</v>
      </c>
      <c r="F7" s="19">
        <v>787769</v>
      </c>
      <c r="G7" s="18">
        <v>7.0544662077334896</v>
      </c>
      <c r="H7" s="17">
        <v>719.55555318881591</v>
      </c>
      <c r="I7" s="17">
        <v>408.59387966804979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3592</v>
      </c>
      <c r="F8" s="19">
        <v>1532000</v>
      </c>
      <c r="G8" s="18">
        <v>7.0659452741514404</v>
      </c>
      <c r="H8" s="17">
        <v>720.72641796344692</v>
      </c>
      <c r="I8" s="17">
        <v>426.50334075723833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16282</v>
      </c>
      <c r="F9" s="19">
        <v>6883954</v>
      </c>
      <c r="G9" s="18">
        <v>7.0479457111421704</v>
      </c>
      <c r="H9" s="17">
        <v>718.89046253650133</v>
      </c>
      <c r="I9" s="17">
        <v>422.79535683576955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1056</v>
      </c>
      <c r="F10" s="19">
        <v>355037</v>
      </c>
      <c r="G10" s="18">
        <v>6.6695172052490301</v>
      </c>
      <c r="H10" s="17">
        <v>680.29075493540108</v>
      </c>
      <c r="I10" s="17">
        <v>336.20928030303031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1172</v>
      </c>
      <c r="F11" s="19">
        <v>377230</v>
      </c>
      <c r="G11" s="18">
        <v>6.5502745009675802</v>
      </c>
      <c r="H11" s="17">
        <v>668.12799909869318</v>
      </c>
      <c r="I11" s="17">
        <v>321.86860068259386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472</v>
      </c>
      <c r="F12" s="19">
        <v>146192</v>
      </c>
      <c r="G12" s="18">
        <v>6.6345385520411497</v>
      </c>
      <c r="H12" s="17">
        <v>676.7229323081973</v>
      </c>
      <c r="I12" s="17">
        <v>309.72881355932202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630</v>
      </c>
      <c r="F13" s="19">
        <v>179708</v>
      </c>
      <c r="G13" s="18">
        <v>6.3022868208427001</v>
      </c>
      <c r="H13" s="17">
        <v>642.83325572595538</v>
      </c>
      <c r="I13" s="17">
        <v>285.25079365079364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1239</v>
      </c>
      <c r="F14" s="19">
        <v>409421</v>
      </c>
      <c r="G14" s="18">
        <v>6.7683102967361197</v>
      </c>
      <c r="H14" s="17">
        <v>690.36765026708417</v>
      </c>
      <c r="I14" s="17">
        <v>330.44471347861179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2842</v>
      </c>
      <c r="F15" s="19">
        <v>992931</v>
      </c>
      <c r="G15" s="18">
        <v>6.8347388690654203</v>
      </c>
      <c r="H15" s="17">
        <v>697.14336464467283</v>
      </c>
      <c r="I15" s="17">
        <v>349.37755102040819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7411</v>
      </c>
      <c r="F16" s="19">
        <v>2460519</v>
      </c>
      <c r="G16" s="18">
        <v>6.7054494275394703</v>
      </c>
      <c r="H16" s="17">
        <v>683.95584160902592</v>
      </c>
      <c r="I16" s="17">
        <v>332.00904061530156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47</v>
      </c>
      <c r="F17" s="19">
        <v>19412</v>
      </c>
      <c r="G17" s="18">
        <v>5.8559504430249296</v>
      </c>
      <c r="H17" s="17">
        <v>597.30694518854284</v>
      </c>
      <c r="I17" s="17">
        <v>413.02127659574467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139</v>
      </c>
      <c r="F18" s="19">
        <v>55284</v>
      </c>
      <c r="G18" s="18">
        <v>6.2031719846610196</v>
      </c>
      <c r="H18" s="17">
        <v>632.72354243542395</v>
      </c>
      <c r="I18" s="17">
        <v>397.72661870503595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105</v>
      </c>
      <c r="F19" s="19">
        <v>45335</v>
      </c>
      <c r="G19" s="18">
        <v>6.5472169405536604</v>
      </c>
      <c r="H19" s="17">
        <v>667.81612793647332</v>
      </c>
      <c r="I19" s="17">
        <v>431.76190476190476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51</v>
      </c>
      <c r="F20" s="19">
        <v>22013</v>
      </c>
      <c r="G20" s="18">
        <v>6.0652982328623999</v>
      </c>
      <c r="H20" s="17">
        <v>618.66041975196481</v>
      </c>
      <c r="I20" s="17">
        <v>431.62745098039215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133</v>
      </c>
      <c r="F21" s="19">
        <v>53817</v>
      </c>
      <c r="G21" s="18">
        <v>6.3517453592730897</v>
      </c>
      <c r="H21" s="17">
        <v>647.87802664585513</v>
      </c>
      <c r="I21" s="17">
        <v>404.63909774436092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90</v>
      </c>
      <c r="F22" s="19">
        <v>38562</v>
      </c>
      <c r="G22" s="18">
        <v>6.2864493542866002</v>
      </c>
      <c r="H22" s="17">
        <v>641.21783413723324</v>
      </c>
      <c r="I22" s="17">
        <v>428.46666666666664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565</v>
      </c>
      <c r="F23" s="19">
        <v>234423</v>
      </c>
      <c r="G23" s="18">
        <v>6.2758146598243298</v>
      </c>
      <c r="H23" s="17">
        <v>640.13309530208164</v>
      </c>
      <c r="I23" s="17">
        <v>414.90796460176989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32</v>
      </c>
      <c r="F28" s="19" t="s">
        <v>32</v>
      </c>
      <c r="G28" s="18" t="s">
        <v>32</v>
      </c>
      <c r="H28" s="17" t="s">
        <v>32</v>
      </c>
      <c r="I28" s="17" t="s">
        <v>32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149</v>
      </c>
      <c r="F29" s="19">
        <v>56880</v>
      </c>
      <c r="G29" s="18">
        <v>7.3649771448663897</v>
      </c>
      <c r="H29" s="17">
        <v>751.22766877637173</v>
      </c>
      <c r="I29" s="17">
        <v>381.744966442953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301</v>
      </c>
      <c r="F30" s="19">
        <v>108627</v>
      </c>
      <c r="G30" s="18">
        <v>7.1292068270319504</v>
      </c>
      <c r="H30" s="17">
        <v>727.17909635725891</v>
      </c>
      <c r="I30" s="17">
        <v>360.8870431893688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917</v>
      </c>
      <c r="F31" s="19">
        <v>299499</v>
      </c>
      <c r="G31" s="18">
        <v>6.2026543661247597</v>
      </c>
      <c r="H31" s="17">
        <v>632.67074534472545</v>
      </c>
      <c r="I31" s="17">
        <v>326.60741548527807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2772</v>
      </c>
      <c r="F32" s="19">
        <v>904298</v>
      </c>
      <c r="G32" s="18">
        <v>6.3107858139684003</v>
      </c>
      <c r="H32" s="17">
        <v>643.7001530247768</v>
      </c>
      <c r="I32" s="17">
        <v>326.22582972582973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1202</v>
      </c>
      <c r="F33" s="19">
        <v>381991</v>
      </c>
      <c r="G33" s="18">
        <v>6.2740086808327904</v>
      </c>
      <c r="H33" s="17">
        <v>639.94888544494461</v>
      </c>
      <c r="I33" s="17">
        <v>317.79617304492513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1599</v>
      </c>
      <c r="F34" s="19">
        <v>493224</v>
      </c>
      <c r="G34" s="18">
        <v>6.08774319578934</v>
      </c>
      <c r="H34" s="17">
        <v>620.94980597051267</v>
      </c>
      <c r="I34" s="17">
        <v>308.45778611632272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1812</v>
      </c>
      <c r="F35" s="19">
        <v>614239</v>
      </c>
      <c r="G35" s="18">
        <v>6.4670368862934504</v>
      </c>
      <c r="H35" s="17">
        <v>659.63776240193192</v>
      </c>
      <c r="I35" s="17">
        <v>338.98399558498897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4173</v>
      </c>
      <c r="F36" s="19">
        <v>1465951</v>
      </c>
      <c r="G36" s="18">
        <v>6.5733850040008104</v>
      </c>
      <c r="H36" s="17">
        <v>670.48527040808267</v>
      </c>
      <c r="I36" s="17">
        <v>351.29427270548769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12475</v>
      </c>
      <c r="F37" s="19">
        <v>4159202</v>
      </c>
      <c r="G37" s="18">
        <v>6.3888030107698501</v>
      </c>
      <c r="H37" s="17">
        <v>651.65790709852467</v>
      </c>
      <c r="I37" s="17">
        <v>333.40296593186372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1066</v>
      </c>
      <c r="F44" s="19">
        <v>178298</v>
      </c>
      <c r="G44" s="18">
        <v>6.9822818539748104</v>
      </c>
      <c r="H44" s="17">
        <v>712.19274910543061</v>
      </c>
      <c r="I44" s="17">
        <v>167.25891181988743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28</v>
      </c>
      <c r="F51" s="19">
        <v>5011</v>
      </c>
      <c r="G51" s="18">
        <v>5.0519596886848896</v>
      </c>
      <c r="H51" s="17">
        <v>515.29988824585871</v>
      </c>
      <c r="I51" s="17">
        <v>178.96428571428572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9405-6B70-4DA7-AE57-6E2580542EB0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1478</v>
      </c>
      <c r="F4" s="19">
        <v>675299</v>
      </c>
      <c r="G4" s="18">
        <v>7.1419314703560897</v>
      </c>
      <c r="H4" s="17">
        <v>728.47700997632114</v>
      </c>
      <c r="I4" s="17">
        <v>456.9005412719892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479</v>
      </c>
      <c r="F5" s="19">
        <v>222430</v>
      </c>
      <c r="G5" s="18">
        <v>7.2210043159645698</v>
      </c>
      <c r="H5" s="17">
        <v>736.54244022838611</v>
      </c>
      <c r="I5" s="17">
        <v>464.36325678496871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158</v>
      </c>
      <c r="F6" s="19">
        <v>69438</v>
      </c>
      <c r="G6" s="18">
        <v>6.9909294622541003</v>
      </c>
      <c r="H6" s="17">
        <v>713.07480514991823</v>
      </c>
      <c r="I6" s="17">
        <v>439.48101265822783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557</v>
      </c>
      <c r="F7" s="19">
        <v>245490</v>
      </c>
      <c r="G7" s="18">
        <v>7.1505328119271701</v>
      </c>
      <c r="H7" s="17">
        <v>729.35434681657136</v>
      </c>
      <c r="I7" s="17">
        <v>440.73608617594255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1320</v>
      </c>
      <c r="F8" s="19">
        <v>587979</v>
      </c>
      <c r="G8" s="18">
        <v>7.12</v>
      </c>
      <c r="H8" s="17">
        <v>726.24</v>
      </c>
      <c r="I8" s="17">
        <v>445.43863636363636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4021</v>
      </c>
      <c r="F9" s="19">
        <v>1813086</v>
      </c>
      <c r="G9" s="18">
        <v>7.1391999938226904</v>
      </c>
      <c r="H9" s="17">
        <v>728.19839936991445</v>
      </c>
      <c r="I9" s="17">
        <v>450.90425267346433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1209</v>
      </c>
      <c r="F11" s="19">
        <v>563336</v>
      </c>
      <c r="G11" s="18">
        <v>7.0854086016160904</v>
      </c>
      <c r="H11" s="17">
        <v>722.71167736484119</v>
      </c>
      <c r="I11" s="17">
        <v>465.95202646815551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694</v>
      </c>
      <c r="F12" s="19">
        <v>330164</v>
      </c>
      <c r="G12" s="18">
        <v>7.2032034382912702</v>
      </c>
      <c r="H12" s="17">
        <v>734.72675070570961</v>
      </c>
      <c r="I12" s="17">
        <v>475.7406340057637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144</v>
      </c>
      <c r="F13" s="19">
        <v>64585</v>
      </c>
      <c r="G13" s="18">
        <v>7.0325601919950396</v>
      </c>
      <c r="H13" s="17">
        <v>717.32113958349407</v>
      </c>
      <c r="I13" s="17">
        <v>448.50694444444446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308</v>
      </c>
      <c r="F14" s="19">
        <v>140709</v>
      </c>
      <c r="G14" s="18">
        <v>7.1532247404217202</v>
      </c>
      <c r="H14" s="17">
        <v>729.62892352301549</v>
      </c>
      <c r="I14" s="17">
        <v>456.84740259740261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853</v>
      </c>
      <c r="F15" s="19">
        <v>389231</v>
      </c>
      <c r="G15" s="18">
        <v>7.1</v>
      </c>
      <c r="H15" s="17">
        <v>724.19999999999993</v>
      </c>
      <c r="I15" s="17">
        <v>456.30832356389215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3281</v>
      </c>
      <c r="F16" s="19">
        <v>1519772</v>
      </c>
      <c r="G16" s="18">
        <v>7.1167625604366904</v>
      </c>
      <c r="H16" s="17">
        <v>725.90978116454244</v>
      </c>
      <c r="I16" s="17">
        <v>463.20390124961904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1599</v>
      </c>
      <c r="F18" s="19">
        <v>643798</v>
      </c>
      <c r="G18" s="18">
        <v>7.0773825019648999</v>
      </c>
      <c r="H18" s="17">
        <v>721.89301520041977</v>
      </c>
      <c r="I18" s="17">
        <v>402.62539086929331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606</v>
      </c>
      <c r="F19" s="19">
        <v>249974</v>
      </c>
      <c r="G19" s="18">
        <v>7.1459880627585202</v>
      </c>
      <c r="H19" s="17">
        <v>728.89078240136905</v>
      </c>
      <c r="I19" s="17">
        <v>412.49834983498351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154</v>
      </c>
      <c r="F20" s="19">
        <v>57798</v>
      </c>
      <c r="G20" s="18">
        <v>6.9325215405377403</v>
      </c>
      <c r="H20" s="17">
        <v>707.11719713484956</v>
      </c>
      <c r="I20" s="17">
        <v>375.31168831168833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544</v>
      </c>
      <c r="F21" s="19">
        <v>207998</v>
      </c>
      <c r="G21" s="18">
        <v>7.0864446292752801</v>
      </c>
      <c r="H21" s="17">
        <v>722.81735218607855</v>
      </c>
      <c r="I21" s="17">
        <v>382.34926470588238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808</v>
      </c>
      <c r="F22" s="19">
        <v>309038</v>
      </c>
      <c r="G22" s="18">
        <v>7.06128385505989</v>
      </c>
      <c r="H22" s="17">
        <v>720.25095321610877</v>
      </c>
      <c r="I22" s="17">
        <v>382.4727722772277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3775</v>
      </c>
      <c r="F23" s="19">
        <v>1493018</v>
      </c>
      <c r="G23" s="18">
        <v>7.0807878806551496</v>
      </c>
      <c r="H23" s="17">
        <v>722.24036382682527</v>
      </c>
      <c r="I23" s="17">
        <v>395.50145695364239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957</v>
      </c>
      <c r="F25" s="19">
        <v>406162</v>
      </c>
      <c r="G25" s="18">
        <v>7.0250695781486199</v>
      </c>
      <c r="H25" s="17">
        <v>716.55709697115924</v>
      </c>
      <c r="I25" s="17">
        <v>424.41170323928947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702</v>
      </c>
      <c r="F26" s="19">
        <v>305501</v>
      </c>
      <c r="G26" s="18">
        <v>7.1469081934265404</v>
      </c>
      <c r="H26" s="17">
        <v>728.98463572950709</v>
      </c>
      <c r="I26" s="17">
        <v>435.1866096866097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118</v>
      </c>
      <c r="F27" s="19">
        <v>48988</v>
      </c>
      <c r="G27" s="18">
        <v>7.0105595247815797</v>
      </c>
      <c r="H27" s="17">
        <v>715.07707152772116</v>
      </c>
      <c r="I27" s="17">
        <v>415.15254237288133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191</v>
      </c>
      <c r="F28" s="19">
        <v>79692</v>
      </c>
      <c r="G28" s="18">
        <v>7.1227897405009299</v>
      </c>
      <c r="H28" s="17">
        <v>726.52455353109485</v>
      </c>
      <c r="I28" s="17">
        <v>417.23560209424085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307</v>
      </c>
      <c r="F29" s="19">
        <v>126376</v>
      </c>
      <c r="G29" s="18">
        <v>7.0709739982275099</v>
      </c>
      <c r="H29" s="17">
        <v>721.23934781920605</v>
      </c>
      <c r="I29" s="17">
        <v>411.64820846905536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2433</v>
      </c>
      <c r="F30" s="19">
        <v>1031010</v>
      </c>
      <c r="G30" s="18">
        <v>7.0692089698450999</v>
      </c>
      <c r="H30" s="17">
        <v>721.05931492420018</v>
      </c>
      <c r="I30" s="17">
        <v>423.7607891491985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43</v>
      </c>
      <c r="F31" s="19">
        <v>14527</v>
      </c>
      <c r="G31" s="18">
        <v>6.6732587595511799</v>
      </c>
      <c r="H31" s="17">
        <v>680.67239347422037</v>
      </c>
      <c r="I31" s="17">
        <v>337.83720930232556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467</v>
      </c>
      <c r="F32" s="19">
        <v>169462</v>
      </c>
      <c r="G32" s="18">
        <v>6.7615899729732902</v>
      </c>
      <c r="H32" s="17">
        <v>689.68217724327565</v>
      </c>
      <c r="I32" s="17">
        <v>362.87366167023555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119</v>
      </c>
      <c r="F33" s="19">
        <v>41480</v>
      </c>
      <c r="G33" s="18">
        <v>6.8159500964320197</v>
      </c>
      <c r="H33" s="17">
        <v>695.22690983606606</v>
      </c>
      <c r="I33" s="17">
        <v>348.57142857142856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74</v>
      </c>
      <c r="F34" s="19">
        <v>24933</v>
      </c>
      <c r="G34" s="18">
        <v>6.6528837283920899</v>
      </c>
      <c r="H34" s="17">
        <v>678.59414029599316</v>
      </c>
      <c r="I34" s="17">
        <v>336.93243243243245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128</v>
      </c>
      <c r="F35" s="19">
        <v>42544</v>
      </c>
      <c r="G35" s="18">
        <v>6.5305196972546096</v>
      </c>
      <c r="H35" s="17">
        <v>666.11300911997023</v>
      </c>
      <c r="I35" s="17">
        <v>332.375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93</v>
      </c>
      <c r="F36" s="19">
        <v>29999</v>
      </c>
      <c r="G36" s="18">
        <v>6.3773632454415097</v>
      </c>
      <c r="H36" s="17">
        <v>650.49105103503393</v>
      </c>
      <c r="I36" s="17">
        <v>322.56989247311827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924</v>
      </c>
      <c r="F37" s="19">
        <v>322945</v>
      </c>
      <c r="G37" s="18">
        <v>6.6900738515846303</v>
      </c>
      <c r="H37" s="17">
        <v>682.38753286163228</v>
      </c>
      <c r="I37" s="17">
        <v>349.50757575757575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556</v>
      </c>
      <c r="F39" s="19">
        <v>218406</v>
      </c>
      <c r="G39" s="18">
        <v>6.7901717901522796</v>
      </c>
      <c r="H39" s="17">
        <v>692.5975225955325</v>
      </c>
      <c r="I39" s="17">
        <v>392.81654676258995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251</v>
      </c>
      <c r="F40" s="19">
        <v>98484</v>
      </c>
      <c r="G40" s="18">
        <v>6.8264316031030399</v>
      </c>
      <c r="H40" s="17">
        <v>696.2960235165101</v>
      </c>
      <c r="I40" s="17">
        <v>392.36653386454185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112</v>
      </c>
      <c r="F41" s="19">
        <v>40913</v>
      </c>
      <c r="G41" s="18">
        <v>6.6992772468408601</v>
      </c>
      <c r="H41" s="17">
        <v>683.32627917776779</v>
      </c>
      <c r="I41" s="17">
        <v>365.29464285714283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47</v>
      </c>
      <c r="F42" s="19">
        <v>18022</v>
      </c>
      <c r="G42" s="18">
        <v>6.6508800355121496</v>
      </c>
      <c r="H42" s="17">
        <v>678.38976362223923</v>
      </c>
      <c r="I42" s="17">
        <v>383.44680851063828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26</v>
      </c>
      <c r="F43" s="19">
        <v>10210</v>
      </c>
      <c r="G43" s="18">
        <v>6.53</v>
      </c>
      <c r="H43" s="17">
        <v>666.06000000000006</v>
      </c>
      <c r="I43" s="17">
        <v>392.69230769230768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1186</v>
      </c>
      <c r="F44" s="19">
        <v>460770</v>
      </c>
      <c r="G44" s="18">
        <v>6.7686529070903001</v>
      </c>
      <c r="H44" s="17">
        <v>690.4025965232106</v>
      </c>
      <c r="I44" s="17">
        <v>388.50758853288363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153</v>
      </c>
      <c r="F45" s="19">
        <v>56827</v>
      </c>
      <c r="G45" s="18">
        <v>6.7910678022770901</v>
      </c>
      <c r="H45" s="17">
        <v>692.68891583226321</v>
      </c>
      <c r="I45" s="17">
        <v>371.41830065359477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48</v>
      </c>
      <c r="F46" s="19">
        <v>18379</v>
      </c>
      <c r="G46" s="18">
        <v>6.7506322433211796</v>
      </c>
      <c r="H46" s="17">
        <v>688.56448881876031</v>
      </c>
      <c r="I46" s="17">
        <v>382.89583333333331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31</v>
      </c>
      <c r="F47" s="19">
        <v>11434</v>
      </c>
      <c r="G47" s="18">
        <v>6.9739155151303098</v>
      </c>
      <c r="H47" s="17">
        <v>711.33938254329155</v>
      </c>
      <c r="I47" s="17">
        <v>368.83870967741933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33</v>
      </c>
      <c r="F48" s="19">
        <v>11314</v>
      </c>
      <c r="G48" s="18">
        <v>6.66662011666961</v>
      </c>
      <c r="H48" s="17">
        <v>679.99525190030022</v>
      </c>
      <c r="I48" s="17">
        <v>342.84848484848487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214</v>
      </c>
      <c r="F49" s="19">
        <v>77350</v>
      </c>
      <c r="G49" s="18">
        <v>6.8888819650937299</v>
      </c>
      <c r="H49" s="17">
        <v>702.66596043956042</v>
      </c>
      <c r="I49" s="17">
        <v>361.44859813084111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561</v>
      </c>
      <c r="F50" s="19">
        <v>211039</v>
      </c>
      <c r="G50" s="18">
        <v>6.9144351991811899</v>
      </c>
      <c r="H50" s="17">
        <v>705.27239031648139</v>
      </c>
      <c r="I50" s="17">
        <v>376.18360071301248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1040</v>
      </c>
      <c r="F51" s="19">
        <v>386343</v>
      </c>
      <c r="G51" s="18">
        <v>6.8778838493255998</v>
      </c>
      <c r="H51" s="17">
        <v>701.5441526312112</v>
      </c>
      <c r="I51" s="17">
        <v>371.48365384615386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123</v>
      </c>
      <c r="F56" s="19">
        <v>47915</v>
      </c>
      <c r="G56" s="18">
        <v>6.8758213503078398</v>
      </c>
      <c r="H56" s="17">
        <v>701.33377773139966</v>
      </c>
      <c r="I56" s="17">
        <v>389.55284552845529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456</v>
      </c>
      <c r="F57" s="19">
        <v>184487</v>
      </c>
      <c r="G57" s="18">
        <v>6.9210049488581804</v>
      </c>
      <c r="H57" s="17">
        <v>705.94250478353445</v>
      </c>
      <c r="I57" s="17">
        <v>404.57675438596493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623</v>
      </c>
      <c r="F58" s="19">
        <v>249574</v>
      </c>
      <c r="G58" s="18">
        <v>6.91672109274203</v>
      </c>
      <c r="H58" s="17">
        <v>705.50555145968701</v>
      </c>
      <c r="I58" s="17">
        <v>400.60032102728729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41</v>
      </c>
      <c r="F60" s="19">
        <v>12740</v>
      </c>
      <c r="G60" s="18">
        <v>6.74138069073783</v>
      </c>
      <c r="H60" s="17">
        <v>687.62083045525867</v>
      </c>
      <c r="I60" s="17">
        <v>310.73170731707319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61</v>
      </c>
      <c r="F61" s="19">
        <v>17803</v>
      </c>
      <c r="G61" s="18">
        <v>6.71270123012975</v>
      </c>
      <c r="H61" s="17">
        <v>684.69552547323451</v>
      </c>
      <c r="I61" s="17">
        <v>291.85245901639342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145</v>
      </c>
      <c r="F63" s="19">
        <v>42612</v>
      </c>
      <c r="G63" s="18">
        <v>6.84266615038017</v>
      </c>
      <c r="H63" s="17">
        <v>697.95194733877736</v>
      </c>
      <c r="I63" s="17">
        <v>293.87586206896549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199</v>
      </c>
      <c r="F64" s="19">
        <v>58858</v>
      </c>
      <c r="G64" s="18">
        <v>6.8034037853817697</v>
      </c>
      <c r="H64" s="17">
        <v>693.94718610894051</v>
      </c>
      <c r="I64" s="17">
        <v>295.76884422110555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479</v>
      </c>
      <c r="F65" s="19">
        <v>141663</v>
      </c>
      <c r="G65" s="18">
        <v>6.7888243225118803</v>
      </c>
      <c r="H65" s="17">
        <v>692.46008089621182</v>
      </c>
      <c r="I65" s="17">
        <v>295.74739039665968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552</v>
      </c>
      <c r="F66" s="19">
        <v>190063</v>
      </c>
      <c r="G66" s="18">
        <v>6.8034569063942003</v>
      </c>
      <c r="H66" s="17">
        <v>693.95260445220845</v>
      </c>
      <c r="I66" s="17">
        <v>344.31702898550725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405</v>
      </c>
      <c r="F67" s="19">
        <v>136480</v>
      </c>
      <c r="G67" s="18">
        <v>6.7344437280187597</v>
      </c>
      <c r="H67" s="17">
        <v>686.91326025791352</v>
      </c>
      <c r="I67" s="17">
        <v>336.98765432098764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113</v>
      </c>
      <c r="F68" s="19">
        <v>37457</v>
      </c>
      <c r="G68" s="18">
        <v>6.7820199161705403</v>
      </c>
      <c r="H68" s="17">
        <v>691.76603144939509</v>
      </c>
      <c r="I68" s="17">
        <v>331.47787610619469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150</v>
      </c>
      <c r="F69" s="19">
        <v>45951</v>
      </c>
      <c r="G69" s="18">
        <v>6.8057480794759604</v>
      </c>
      <c r="H69" s="17">
        <v>694.18630410654794</v>
      </c>
      <c r="I69" s="17">
        <v>306.33999999999997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365</v>
      </c>
      <c r="F70" s="19">
        <v>120842</v>
      </c>
      <c r="G70" s="18">
        <v>6.8804996607139897</v>
      </c>
      <c r="H70" s="17">
        <v>701.81096539282692</v>
      </c>
      <c r="I70" s="17">
        <v>331.07397260273973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1080</v>
      </c>
      <c r="F71" s="19">
        <v>358229</v>
      </c>
      <c r="G71" s="18">
        <v>6.8502633231815402</v>
      </c>
      <c r="H71" s="17">
        <v>698.72685896451708</v>
      </c>
      <c r="I71" s="17">
        <v>331.69351851851854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2665</v>
      </c>
      <c r="F72" s="19">
        <v>889022</v>
      </c>
      <c r="G72" s="18">
        <v>6.82141013383246</v>
      </c>
      <c r="H72" s="17">
        <v>695.78383365091088</v>
      </c>
      <c r="I72" s="17">
        <v>333.59174484052534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48</v>
      </c>
      <c r="F73" s="19">
        <v>18148</v>
      </c>
      <c r="G73" s="18">
        <v>6.6696550584086403</v>
      </c>
      <c r="H73" s="17">
        <v>680.30481595768128</v>
      </c>
      <c r="I73" s="17">
        <v>378.08333333333331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67</v>
      </c>
      <c r="F74" s="19">
        <v>24204</v>
      </c>
      <c r="G74" s="18">
        <v>6.7772793753098703</v>
      </c>
      <c r="H74" s="17">
        <v>691.28249628160677</v>
      </c>
      <c r="I74" s="17">
        <v>361.25373134328356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36</v>
      </c>
      <c r="F75" s="19">
        <v>12720</v>
      </c>
      <c r="G75" s="18">
        <v>6.9500448113207502</v>
      </c>
      <c r="H75" s="17">
        <v>708.90457075471647</v>
      </c>
      <c r="I75" s="17">
        <v>353.33333333333331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22</v>
      </c>
      <c r="F76" s="19">
        <v>7442</v>
      </c>
      <c r="G76" s="18">
        <v>6.7109486697124403</v>
      </c>
      <c r="H76" s="17">
        <v>684.51676431066892</v>
      </c>
      <c r="I76" s="17">
        <v>338.27272727272725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106</v>
      </c>
      <c r="F77" s="19">
        <v>37635</v>
      </c>
      <c r="G77" s="18">
        <v>6.81380736017005</v>
      </c>
      <c r="H77" s="17">
        <v>695.00835073734504</v>
      </c>
      <c r="I77" s="17">
        <v>355.04716981132077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222</v>
      </c>
      <c r="F78" s="19">
        <v>80593</v>
      </c>
      <c r="G78" s="18">
        <v>6.8631037435013003</v>
      </c>
      <c r="H78" s="17">
        <v>700.03658183713264</v>
      </c>
      <c r="I78" s="17">
        <v>363.03153153153153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501</v>
      </c>
      <c r="F79" s="19">
        <v>180742</v>
      </c>
      <c r="G79" s="18">
        <v>6.8217756802514096</v>
      </c>
      <c r="H79" s="17">
        <v>695.82111938564378</v>
      </c>
      <c r="I79" s="17">
        <v>360.76247504990022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33</v>
      </c>
      <c r="F81" s="19">
        <v>8891</v>
      </c>
      <c r="G81" s="18">
        <v>6.3468608705432503</v>
      </c>
      <c r="H81" s="17">
        <v>647.37980879541158</v>
      </c>
      <c r="I81" s="17">
        <v>269.42424242424244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29</v>
      </c>
      <c r="F82" s="19">
        <v>7433</v>
      </c>
      <c r="G82" s="18">
        <v>6.3569837212431004</v>
      </c>
      <c r="H82" s="17">
        <v>648.41233956679628</v>
      </c>
      <c r="I82" s="17">
        <v>256.31034482758622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60</v>
      </c>
      <c r="F84" s="19">
        <v>15271</v>
      </c>
      <c r="G84" s="18">
        <v>6.2882149171632502</v>
      </c>
      <c r="H84" s="17">
        <v>641.39792155065152</v>
      </c>
      <c r="I84" s="17">
        <v>254.51666666666668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70</v>
      </c>
      <c r="F85" s="19">
        <v>17161</v>
      </c>
      <c r="G85" s="18">
        <v>6.2099265777052599</v>
      </c>
      <c r="H85" s="17">
        <v>633.41251092593654</v>
      </c>
      <c r="I85" s="17">
        <v>245.15714285714284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212</v>
      </c>
      <c r="F86" s="19">
        <v>53882</v>
      </c>
      <c r="G86" s="18">
        <v>6.2784041052670601</v>
      </c>
      <c r="H86" s="17">
        <v>640.39721873724011</v>
      </c>
      <c r="I86" s="17">
        <v>254.16037735849056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166</v>
      </c>
      <c r="F87" s="19">
        <v>52306</v>
      </c>
      <c r="G87" s="18">
        <v>6.4855832982831796</v>
      </c>
      <c r="H87" s="17">
        <v>661.52949642488431</v>
      </c>
      <c r="I87" s="17">
        <v>315.09638554216866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351</v>
      </c>
      <c r="F88" s="19">
        <v>112059</v>
      </c>
      <c r="G88" s="18">
        <v>6.4724688780017701</v>
      </c>
      <c r="H88" s="17">
        <v>660.19182555618056</v>
      </c>
      <c r="I88" s="17">
        <v>319.25641025641028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76</v>
      </c>
      <c r="F89" s="19">
        <v>23030</v>
      </c>
      <c r="G89" s="18">
        <v>6.4032983065566604</v>
      </c>
      <c r="H89" s="17">
        <v>653.13642726877936</v>
      </c>
      <c r="I89" s="17">
        <v>303.0263157894737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199</v>
      </c>
      <c r="F90" s="19">
        <v>58146</v>
      </c>
      <c r="G90" s="18">
        <v>6.2626844494892202</v>
      </c>
      <c r="H90" s="17">
        <v>638.79381384790042</v>
      </c>
      <c r="I90" s="17">
        <v>292.19095477386935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66</v>
      </c>
      <c r="F91" s="19">
        <v>19242</v>
      </c>
      <c r="G91" s="18">
        <v>6.35555711464505</v>
      </c>
      <c r="H91" s="17">
        <v>648.26682569379511</v>
      </c>
      <c r="I91" s="17">
        <v>291.54545454545456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96</v>
      </c>
      <c r="F92" s="19">
        <v>28632</v>
      </c>
      <c r="G92" s="18">
        <v>6.3792990360435899</v>
      </c>
      <c r="H92" s="17">
        <v>650.68850167644621</v>
      </c>
      <c r="I92" s="17">
        <v>298.25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954</v>
      </c>
      <c r="F93" s="19">
        <v>293415</v>
      </c>
      <c r="G93" s="18">
        <v>6.4110459247141396</v>
      </c>
      <c r="H93" s="17">
        <v>653.92668432084224</v>
      </c>
      <c r="I93" s="17">
        <v>307.56289308176099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48</v>
      </c>
      <c r="F95" s="19">
        <v>17997</v>
      </c>
      <c r="G95" s="18">
        <v>6.5884886369950504</v>
      </c>
      <c r="H95" s="17">
        <v>672.02584097349518</v>
      </c>
      <c r="I95" s="17">
        <v>374.9375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26</v>
      </c>
      <c r="F96" s="19">
        <v>9427</v>
      </c>
      <c r="G96" s="18">
        <v>6.5085032353877201</v>
      </c>
      <c r="H96" s="17">
        <v>663.86733000954746</v>
      </c>
      <c r="I96" s="17">
        <v>362.57692307692309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50</v>
      </c>
      <c r="F97" s="19">
        <v>16399</v>
      </c>
      <c r="G97" s="18">
        <v>6.40853527654125</v>
      </c>
      <c r="H97" s="17">
        <v>653.67059820720749</v>
      </c>
      <c r="I97" s="17">
        <v>327.98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45</v>
      </c>
      <c r="F98" s="19">
        <v>15565</v>
      </c>
      <c r="G98" s="18">
        <v>6.4800616768390604</v>
      </c>
      <c r="H98" s="17">
        <v>660.96629103758414</v>
      </c>
      <c r="I98" s="17">
        <v>345.88888888888891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45</v>
      </c>
      <c r="F99" s="19">
        <v>15945</v>
      </c>
      <c r="G99" s="18">
        <v>6.4693979303856999</v>
      </c>
      <c r="H99" s="17">
        <v>659.87858889934137</v>
      </c>
      <c r="I99" s="17">
        <v>354.33333333333331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225</v>
      </c>
      <c r="F100" s="19">
        <v>79330</v>
      </c>
      <c r="G100" s="18">
        <v>6.4976131350056701</v>
      </c>
      <c r="H100" s="17">
        <v>662.75653977057834</v>
      </c>
      <c r="I100" s="17">
        <v>352.57777777777778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23</v>
      </c>
      <c r="F101" s="19">
        <v>4440</v>
      </c>
      <c r="G101" s="18">
        <v>4.8505157657657696</v>
      </c>
      <c r="H101" s="17">
        <v>494.75260810810852</v>
      </c>
      <c r="I101" s="17">
        <v>193.04347826086956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45</v>
      </c>
      <c r="F102" s="19">
        <v>8921</v>
      </c>
      <c r="G102" s="18">
        <v>5.3969599820647902</v>
      </c>
      <c r="H102" s="17">
        <v>550.48991817060858</v>
      </c>
      <c r="I102" s="17">
        <v>198.24444444444444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23</v>
      </c>
      <c r="F104" s="19">
        <v>4106</v>
      </c>
      <c r="G104" s="18">
        <v>4.6178421821724296</v>
      </c>
      <c r="H104" s="17">
        <v>471.01990258158781</v>
      </c>
      <c r="I104" s="17">
        <v>178.52173913043478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132</v>
      </c>
      <c r="F107" s="19">
        <v>24808</v>
      </c>
      <c r="G107" s="18">
        <v>5.1290797323444002</v>
      </c>
      <c r="H107" s="17">
        <v>523.16613269912887</v>
      </c>
      <c r="I107" s="17">
        <v>187.93939393939394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44</v>
      </c>
      <c r="F108" s="19">
        <v>11065</v>
      </c>
      <c r="G108" s="18">
        <v>5.6236366922729299</v>
      </c>
      <c r="H108" s="17">
        <v>573.61094261183882</v>
      </c>
      <c r="I108" s="17">
        <v>251.47727272727272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60</v>
      </c>
      <c r="F109" s="19">
        <v>14108</v>
      </c>
      <c r="G109" s="18">
        <v>5.6955181457329198</v>
      </c>
      <c r="H109" s="17">
        <v>580.94285086475782</v>
      </c>
      <c r="I109" s="17">
        <v>235.13333333333333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23</v>
      </c>
      <c r="F110" s="19">
        <v>5090</v>
      </c>
      <c r="G110" s="18">
        <v>5.6757367387033399</v>
      </c>
      <c r="H110" s="17">
        <v>578.92514734774068</v>
      </c>
      <c r="I110" s="17">
        <v>221.30434782608697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69</v>
      </c>
      <c r="F111" s="19">
        <v>14902</v>
      </c>
      <c r="G111" s="18">
        <v>5.3596698429740997</v>
      </c>
      <c r="H111" s="17">
        <v>546.68632398335819</v>
      </c>
      <c r="I111" s="17">
        <v>215.97101449275362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22</v>
      </c>
      <c r="F112" s="19">
        <v>4729</v>
      </c>
      <c r="G112" s="18">
        <v>5.4449862550221999</v>
      </c>
      <c r="H112" s="17">
        <v>555.38859801226442</v>
      </c>
      <c r="I112" s="17">
        <v>214.95454545454547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229</v>
      </c>
      <c r="F114" s="19">
        <v>52263</v>
      </c>
      <c r="G114" s="18">
        <v>5.55460861412472</v>
      </c>
      <c r="H114" s="17">
        <v>566.57007864072148</v>
      </c>
      <c r="I114" s="17">
        <v>228.22270742358077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36</v>
      </c>
      <c r="F116" s="19">
        <v>13369</v>
      </c>
      <c r="G116" s="18">
        <v>6.2022918692497599</v>
      </c>
      <c r="H116" s="17">
        <v>632.6337706634755</v>
      </c>
      <c r="I116" s="17">
        <v>371.36111111111109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25</v>
      </c>
      <c r="F119" s="19">
        <v>8612</v>
      </c>
      <c r="G119" s="18">
        <v>6.12</v>
      </c>
      <c r="H119" s="17">
        <v>624.24</v>
      </c>
      <c r="I119" s="17">
        <v>344.48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92</v>
      </c>
      <c r="F121" s="19">
        <v>34004</v>
      </c>
      <c r="G121" s="18">
        <v>6.1568262557346198</v>
      </c>
      <c r="H121" s="17">
        <v>627.99627808493119</v>
      </c>
      <c r="I121" s="17">
        <v>369.60869565217394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56</v>
      </c>
      <c r="F127" s="19">
        <v>20782</v>
      </c>
      <c r="G127" s="18">
        <v>7.4336608603241592</v>
      </c>
      <c r="H127" s="17">
        <v>758.23340775306428</v>
      </c>
      <c r="I127" s="17">
        <v>371.10714285714283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130</v>
      </c>
      <c r="F128" s="19">
        <v>45826</v>
      </c>
      <c r="G128" s="18">
        <v>7.129712608547262</v>
      </c>
      <c r="H128" s="17">
        <v>727.23068607182074</v>
      </c>
      <c r="I128" s="17">
        <v>352.50769230769231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38</v>
      </c>
      <c r="F135" s="19">
        <v>12201</v>
      </c>
      <c r="G135" s="18">
        <v>6.6100032783656237</v>
      </c>
      <c r="H135" s="17">
        <v>674.22033439329357</v>
      </c>
      <c r="I135" s="17">
        <v>321.07894736842104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 t="s">
        <v>32</v>
      </c>
      <c r="F137" s="19" t="s">
        <v>32</v>
      </c>
      <c r="G137" s="18" t="s">
        <v>32</v>
      </c>
      <c r="H137" s="17" t="s">
        <v>32</v>
      </c>
      <c r="I137" s="17" t="s">
        <v>32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 t="s">
        <v>32</v>
      </c>
      <c r="F138" s="19" t="s">
        <v>32</v>
      </c>
      <c r="G138" s="18" t="s">
        <v>32</v>
      </c>
      <c r="H138" s="17" t="s">
        <v>32</v>
      </c>
      <c r="I138" s="17" t="s">
        <v>32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127</v>
      </c>
      <c r="F140" s="19">
        <v>44508</v>
      </c>
      <c r="G140" s="18">
        <v>6.6854583445672704</v>
      </c>
      <c r="H140" s="17">
        <v>681.91675114586155</v>
      </c>
      <c r="I140" s="17">
        <v>350.45669291338584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482</v>
      </c>
      <c r="F141" s="19">
        <v>172229</v>
      </c>
      <c r="G141" s="18">
        <v>6.6929160013702704</v>
      </c>
      <c r="H141" s="17">
        <v>682.67743213976757</v>
      </c>
      <c r="I141" s="17">
        <v>357.3215767634855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650</v>
      </c>
      <c r="F142" s="19">
        <v>230386</v>
      </c>
      <c r="G142" s="18">
        <v>6.68017913414878</v>
      </c>
      <c r="H142" s="17">
        <v>681.37827168317551</v>
      </c>
      <c r="I142" s="17">
        <v>354.44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60</v>
      </c>
      <c r="F143" s="19">
        <v>22992</v>
      </c>
      <c r="G143" s="18">
        <v>6.5332720076548396</v>
      </c>
      <c r="H143" s="17">
        <v>666.39374478079367</v>
      </c>
      <c r="I143" s="17">
        <v>383.2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92</v>
      </c>
      <c r="F144" s="19">
        <v>35273</v>
      </c>
      <c r="G144" s="18">
        <v>6.6309324412440098</v>
      </c>
      <c r="H144" s="17">
        <v>676.35510900688905</v>
      </c>
      <c r="I144" s="17">
        <v>383.4021739130435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34</v>
      </c>
      <c r="F145" s="19">
        <v>13133</v>
      </c>
      <c r="G145" s="18">
        <v>6.6443782837127898</v>
      </c>
      <c r="H145" s="17">
        <v>677.7265849387046</v>
      </c>
      <c r="I145" s="17">
        <v>386.26470588235293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54</v>
      </c>
      <c r="F146" s="19">
        <v>18298</v>
      </c>
      <c r="G146" s="18">
        <v>6.3926445513170798</v>
      </c>
      <c r="H146" s="17">
        <v>652.04974423434214</v>
      </c>
      <c r="I146" s="17">
        <v>338.85185185185185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201</v>
      </c>
      <c r="F147" s="19">
        <v>76913</v>
      </c>
      <c r="G147" s="18">
        <v>6.7363159673917297</v>
      </c>
      <c r="H147" s="17">
        <v>687.10422867395641</v>
      </c>
      <c r="I147" s="17">
        <v>382.65174129353233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753</v>
      </c>
      <c r="F148" s="19">
        <v>284099</v>
      </c>
      <c r="G148" s="18">
        <v>6.7064183964040698</v>
      </c>
      <c r="H148" s="17">
        <v>684.05467643321515</v>
      </c>
      <c r="I148" s="17">
        <v>377.28950863213811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1194</v>
      </c>
      <c r="F149" s="19">
        <v>450708</v>
      </c>
      <c r="G149" s="18">
        <v>6.6822335747313097</v>
      </c>
      <c r="H149" s="17">
        <v>681.58782462259364</v>
      </c>
      <c r="I149" s="17">
        <v>377.47738693467335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65</v>
      </c>
      <c r="F151" s="19">
        <v>19860</v>
      </c>
      <c r="G151" s="18">
        <v>6.3141460221550902</v>
      </c>
      <c r="H151" s="17">
        <v>644.04289425981915</v>
      </c>
      <c r="I151" s="17">
        <v>305.53846153846155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58</v>
      </c>
      <c r="F152" s="19">
        <v>17034</v>
      </c>
      <c r="G152" s="18">
        <v>6.25361218738992</v>
      </c>
      <c r="H152" s="17">
        <v>637.86844311377183</v>
      </c>
      <c r="I152" s="17">
        <v>293.68965517241378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 t="s">
        <v>32</v>
      </c>
      <c r="F153" s="19" t="s">
        <v>32</v>
      </c>
      <c r="G153" s="18" t="s">
        <v>32</v>
      </c>
      <c r="H153" s="17" t="s">
        <v>32</v>
      </c>
      <c r="I153" s="17" t="s">
        <v>32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189</v>
      </c>
      <c r="F154" s="19">
        <v>54798</v>
      </c>
      <c r="G154" s="18">
        <v>6.35141008795941</v>
      </c>
      <c r="H154" s="17">
        <v>647.84382897185981</v>
      </c>
      <c r="I154" s="17">
        <v>289.93650793650795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467</v>
      </c>
      <c r="F155" s="19">
        <v>136184</v>
      </c>
      <c r="G155" s="18">
        <v>6.2909639898960199</v>
      </c>
      <c r="H155" s="17">
        <v>641.67832696939399</v>
      </c>
      <c r="I155" s="17">
        <v>291.61456102783728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803</v>
      </c>
      <c r="F156" s="19">
        <v>234871</v>
      </c>
      <c r="G156" s="18">
        <v>6.3014103912360397</v>
      </c>
      <c r="H156" s="17">
        <v>642.74385990607607</v>
      </c>
      <c r="I156" s="17">
        <v>292.49190535491903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54</v>
      </c>
      <c r="F157" s="19">
        <v>17377</v>
      </c>
      <c r="G157" s="18">
        <v>6.3654313172584498</v>
      </c>
      <c r="H157" s="17">
        <v>649.27399436036183</v>
      </c>
      <c r="I157" s="17">
        <v>321.7962962962963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320</v>
      </c>
      <c r="F158" s="19">
        <v>101770</v>
      </c>
      <c r="G158" s="18">
        <v>6.4295125282499797</v>
      </c>
      <c r="H158" s="17">
        <v>655.81027788149788</v>
      </c>
      <c r="I158" s="17">
        <v>318.03125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167</v>
      </c>
      <c r="F159" s="19">
        <v>53238</v>
      </c>
      <c r="G159" s="18">
        <v>6.3329054434802199</v>
      </c>
      <c r="H159" s="17">
        <v>645.95635523498242</v>
      </c>
      <c r="I159" s="17">
        <v>318.79041916167665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49</v>
      </c>
      <c r="F160" s="19">
        <v>15219</v>
      </c>
      <c r="G160" s="18">
        <v>6.2118562323411499</v>
      </c>
      <c r="H160" s="17">
        <v>633.60933569879728</v>
      </c>
      <c r="I160" s="17">
        <v>310.59183673469386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223</v>
      </c>
      <c r="F161" s="19">
        <v>68834</v>
      </c>
      <c r="G161" s="18">
        <v>6.4613667664235699</v>
      </c>
      <c r="H161" s="17">
        <v>659.05941017520411</v>
      </c>
      <c r="I161" s="17">
        <v>308.67264573991031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525</v>
      </c>
      <c r="F162" s="19">
        <v>160671</v>
      </c>
      <c r="G162" s="18">
        <v>6.4409029631980896</v>
      </c>
      <c r="H162" s="17">
        <v>656.97210224620517</v>
      </c>
      <c r="I162" s="17">
        <v>306.04000000000002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1338</v>
      </c>
      <c r="F163" s="19">
        <v>417109</v>
      </c>
      <c r="G163" s="18">
        <v>6.4162151619840397</v>
      </c>
      <c r="H163" s="17">
        <v>654.45394652237201</v>
      </c>
      <c r="I163" s="17">
        <v>311.74065769805679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423</v>
      </c>
      <c r="F164" s="19">
        <v>150685</v>
      </c>
      <c r="G164" s="18">
        <v>6.4389526495669802</v>
      </c>
      <c r="H164" s="17">
        <v>656.77317025583193</v>
      </c>
      <c r="I164" s="17">
        <v>356.2293144208038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1240</v>
      </c>
      <c r="F165" s="19">
        <v>445894</v>
      </c>
      <c r="G165" s="18">
        <v>6.5167533987898496</v>
      </c>
      <c r="H165" s="17">
        <v>664.70884667656469</v>
      </c>
      <c r="I165" s="17">
        <v>359.59193548387094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407</v>
      </c>
      <c r="F166" s="19">
        <v>143298</v>
      </c>
      <c r="G166" s="18">
        <v>6.48254776758922</v>
      </c>
      <c r="H166" s="17">
        <v>661.21987229410047</v>
      </c>
      <c r="I166" s="17">
        <v>352.08353808353809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489</v>
      </c>
      <c r="F167" s="19">
        <v>172233</v>
      </c>
      <c r="G167" s="18">
        <v>6.4008112266522703</v>
      </c>
      <c r="H167" s="17">
        <v>652.8827451185316</v>
      </c>
      <c r="I167" s="17">
        <v>352.21472392638037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284</v>
      </c>
      <c r="F168" s="19">
        <v>99550</v>
      </c>
      <c r="G168" s="18">
        <v>6.5427469613259701</v>
      </c>
      <c r="H168" s="17">
        <v>667.36019005524895</v>
      </c>
      <c r="I168" s="17">
        <v>350.52816901408448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389</v>
      </c>
      <c r="F169" s="19">
        <v>131749</v>
      </c>
      <c r="G169" s="18">
        <v>6.5366783808605797</v>
      </c>
      <c r="H169" s="17">
        <v>666.74119484777918</v>
      </c>
      <c r="I169" s="17">
        <v>338.68637532133675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3232</v>
      </c>
      <c r="F170" s="19">
        <v>1143409</v>
      </c>
      <c r="G170" s="18">
        <v>6.4893079991499096</v>
      </c>
      <c r="H170" s="17">
        <v>661.90941591329079</v>
      </c>
      <c r="I170" s="17">
        <v>353.77753712871288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131</v>
      </c>
      <c r="F171" s="19">
        <v>30491</v>
      </c>
      <c r="G171" s="18">
        <v>5.1130254829293902</v>
      </c>
      <c r="H171" s="17">
        <v>521.52859925879784</v>
      </c>
      <c r="I171" s="17">
        <v>232.75572519083968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563</v>
      </c>
      <c r="F172" s="19">
        <v>142159</v>
      </c>
      <c r="G172" s="18">
        <v>5.6230051561983396</v>
      </c>
      <c r="H172" s="17">
        <v>573.54652593223068</v>
      </c>
      <c r="I172" s="17">
        <v>252.50266429840141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241</v>
      </c>
      <c r="F173" s="19">
        <v>60487</v>
      </c>
      <c r="G173" s="18">
        <v>5.6747363896374399</v>
      </c>
      <c r="H173" s="17">
        <v>578.8231117430189</v>
      </c>
      <c r="I173" s="17">
        <v>250.98340248962654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361</v>
      </c>
      <c r="F174" s="19">
        <v>86873</v>
      </c>
      <c r="G174" s="18">
        <v>5.4483520771701199</v>
      </c>
      <c r="H174" s="17">
        <v>555.73191187135228</v>
      </c>
      <c r="I174" s="17">
        <v>240.64542936288089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251</v>
      </c>
      <c r="F175" s="19">
        <v>61823</v>
      </c>
      <c r="G175" s="18">
        <v>5.5968149394238402</v>
      </c>
      <c r="H175" s="17">
        <v>570.87512382123168</v>
      </c>
      <c r="I175" s="17">
        <v>246.30677290836653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274</v>
      </c>
      <c r="F176" s="19">
        <v>67709</v>
      </c>
      <c r="G176" s="18">
        <v>5.6567296814308303</v>
      </c>
      <c r="H176" s="17">
        <v>576.98642750594468</v>
      </c>
      <c r="I176" s="17">
        <v>247.11313868613138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1821</v>
      </c>
      <c r="F177" s="19">
        <v>449542</v>
      </c>
      <c r="G177" s="18">
        <v>5.5631018236338301</v>
      </c>
      <c r="H177" s="17">
        <v>567.43638601065072</v>
      </c>
      <c r="I177" s="17">
        <v>246.86545853926415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154</v>
      </c>
      <c r="F178" s="19">
        <v>43198</v>
      </c>
      <c r="G178" s="18">
        <v>5.7719061067641997</v>
      </c>
      <c r="H178" s="17">
        <v>588.73442288994841</v>
      </c>
      <c r="I178" s="17">
        <v>280.50649350649348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237</v>
      </c>
      <c r="F179" s="19">
        <v>65007</v>
      </c>
      <c r="G179" s="18">
        <v>5.8829622963680803</v>
      </c>
      <c r="H179" s="17">
        <v>600.06215422954415</v>
      </c>
      <c r="I179" s="17">
        <v>274.29113924050631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117</v>
      </c>
      <c r="F180" s="19">
        <v>32094</v>
      </c>
      <c r="G180" s="18">
        <v>5.93101701252571</v>
      </c>
      <c r="H180" s="17">
        <v>604.96373527762239</v>
      </c>
      <c r="I180" s="17">
        <v>274.30769230769232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268</v>
      </c>
      <c r="F181" s="19">
        <v>71632</v>
      </c>
      <c r="G181" s="18">
        <v>5.7408624637033698</v>
      </c>
      <c r="H181" s="17">
        <v>585.56797129774372</v>
      </c>
      <c r="I181" s="17">
        <v>267.28358208955223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98</v>
      </c>
      <c r="F182" s="19">
        <v>26776</v>
      </c>
      <c r="G182" s="18">
        <v>5.8113034060352504</v>
      </c>
      <c r="H182" s="17">
        <v>592.7529474155956</v>
      </c>
      <c r="I182" s="17">
        <v>273.22448979591837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190</v>
      </c>
      <c r="F183" s="19">
        <v>51267</v>
      </c>
      <c r="G183" s="18">
        <v>5.8868291493553402</v>
      </c>
      <c r="H183" s="17">
        <v>600.45657323424473</v>
      </c>
      <c r="I183" s="17">
        <v>269.82631578947371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1064</v>
      </c>
      <c r="F184" s="19">
        <v>289974</v>
      </c>
      <c r="G184" s="18">
        <v>5.8307006145378599</v>
      </c>
      <c r="H184" s="17">
        <v>594.73146268286166</v>
      </c>
      <c r="I184" s="17">
        <v>272.53195488721803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260</v>
      </c>
      <c r="F191" s="19">
        <v>46459</v>
      </c>
      <c r="G191" s="18">
        <v>7.2382132633074301</v>
      </c>
      <c r="H191" s="17">
        <v>738.29775285735786</v>
      </c>
      <c r="I191" s="17">
        <v>178.68846153846152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701</v>
      </c>
      <c r="F198" s="19">
        <v>114872</v>
      </c>
      <c r="G198" s="18">
        <v>6.8628579636464897</v>
      </c>
      <c r="H198" s="17">
        <v>700.01151229194193</v>
      </c>
      <c r="I198" s="17">
        <v>163.86875891583452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4CE0-7B57-4DAC-898F-1F3BC469DE1B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49</v>
      </c>
      <c r="F3" s="19">
        <v>21024</v>
      </c>
      <c r="G3" s="18">
        <v>6.85401826484018</v>
      </c>
      <c r="H3" s="17">
        <v>699.10986301369837</v>
      </c>
      <c r="I3" s="17">
        <v>429.0612244897959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36</v>
      </c>
      <c r="F4" s="19">
        <v>12813</v>
      </c>
      <c r="G4" s="18">
        <v>7.3626098493717302</v>
      </c>
      <c r="H4" s="17">
        <v>750.98620463591647</v>
      </c>
      <c r="I4" s="17">
        <v>355.91666666666669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96</v>
      </c>
      <c r="F5" s="19">
        <v>36814</v>
      </c>
      <c r="G5" s="18">
        <v>7.0070519367631903</v>
      </c>
      <c r="H5" s="17">
        <v>714.71929754984535</v>
      </c>
      <c r="I5" s="17">
        <v>383.47916666666669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7336</v>
      </c>
      <c r="F6" s="19">
        <v>3349573</v>
      </c>
      <c r="G6" s="18">
        <v>7.12992781766512</v>
      </c>
      <c r="H6" s="17">
        <v>727.25263740184221</v>
      </c>
      <c r="I6" s="17">
        <v>456.59392039258449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6267</v>
      </c>
      <c r="F7" s="19">
        <v>2546893</v>
      </c>
      <c r="G7" s="18">
        <v>7.0718321853332604</v>
      </c>
      <c r="H7" s="17">
        <v>721.32688290399255</v>
      </c>
      <c r="I7" s="17">
        <v>406.39747885750756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16186</v>
      </c>
      <c r="F8" s="19">
        <v>6847140</v>
      </c>
      <c r="G8" s="18">
        <v>7.0481655786211501</v>
      </c>
      <c r="H8" s="17">
        <v>718.91288901935729</v>
      </c>
      <c r="I8" s="17">
        <v>423.02854318546895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33</v>
      </c>
      <c r="F9" s="19">
        <v>11691</v>
      </c>
      <c r="G9" s="18">
        <v>7.0480053032247003</v>
      </c>
      <c r="H9" s="17">
        <v>718.89654092891942</v>
      </c>
      <c r="I9" s="17">
        <v>354.27272727272725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205</v>
      </c>
      <c r="F10" s="19">
        <v>62595</v>
      </c>
      <c r="G10" s="18">
        <v>7.0937686716191397</v>
      </c>
      <c r="H10" s="17">
        <v>723.5644045051522</v>
      </c>
      <c r="I10" s="17">
        <v>305.34146341463412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294</v>
      </c>
      <c r="F11" s="19">
        <v>88501</v>
      </c>
      <c r="G11" s="18">
        <v>7.00672907650761</v>
      </c>
      <c r="H11" s="17">
        <v>714.6863658037762</v>
      </c>
      <c r="I11" s="17">
        <v>301.02380952380952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1706</v>
      </c>
      <c r="F12" s="19">
        <v>651626</v>
      </c>
      <c r="G12" s="18">
        <v>6.8907025655821004</v>
      </c>
      <c r="H12" s="17">
        <v>702.85166168937428</v>
      </c>
      <c r="I12" s="17">
        <v>381.96131301289569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3470</v>
      </c>
      <c r="F13" s="19">
        <v>1158646</v>
      </c>
      <c r="G13" s="18">
        <v>6.8020684057080398</v>
      </c>
      <c r="H13" s="17">
        <v>693.81097738222002</v>
      </c>
      <c r="I13" s="17">
        <v>333.90374639769453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7117</v>
      </c>
      <c r="F14" s="19">
        <v>2372018</v>
      </c>
      <c r="G14" s="18">
        <v>6.69420855575295</v>
      </c>
      <c r="H14" s="17">
        <v>682.80927268680091</v>
      </c>
      <c r="I14" s="17">
        <v>333.28902627511593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46</v>
      </c>
      <c r="F15" s="19">
        <v>19787</v>
      </c>
      <c r="G15" s="18">
        <v>7.0780507403851001</v>
      </c>
      <c r="H15" s="17">
        <v>721.96117551928023</v>
      </c>
      <c r="I15" s="17">
        <v>430.1521739130435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164</v>
      </c>
      <c r="F16" s="19">
        <v>58603</v>
      </c>
      <c r="G16" s="18">
        <v>6.9648258621572303</v>
      </c>
      <c r="H16" s="17">
        <v>710.41223794003747</v>
      </c>
      <c r="I16" s="17">
        <v>357.33536585365852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261</v>
      </c>
      <c r="F17" s="19">
        <v>81551</v>
      </c>
      <c r="G17" s="18">
        <v>6.8068484751873104</v>
      </c>
      <c r="H17" s="17">
        <v>694.29854446910565</v>
      </c>
      <c r="I17" s="17">
        <v>312.455938697318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156</v>
      </c>
      <c r="F18" s="19">
        <v>39235</v>
      </c>
      <c r="G18" s="18">
        <v>6.0931010577290703</v>
      </c>
      <c r="H18" s="17">
        <v>621.49630788836521</v>
      </c>
      <c r="I18" s="17">
        <v>251.50641025641025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628</v>
      </c>
      <c r="F19" s="19">
        <v>199692</v>
      </c>
      <c r="G19" s="18">
        <v>6.74176732167538</v>
      </c>
      <c r="H19" s="17">
        <v>687.66026681088874</v>
      </c>
      <c r="I19" s="17">
        <v>317.98089171974522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850</v>
      </c>
      <c r="F20" s="19">
        <v>383538</v>
      </c>
      <c r="G20" s="18">
        <v>6.8709880637642096</v>
      </c>
      <c r="H20" s="17">
        <v>700.84078250394941</v>
      </c>
      <c r="I20" s="17">
        <v>451.22117647058826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2089</v>
      </c>
      <c r="F21" s="19">
        <v>781181</v>
      </c>
      <c r="G21" s="18">
        <v>6.6527829529904103</v>
      </c>
      <c r="H21" s="17">
        <v>678.58386120502189</v>
      </c>
      <c r="I21" s="17">
        <v>373.94973671613212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5699</v>
      </c>
      <c r="F22" s="19">
        <v>1945441</v>
      </c>
      <c r="G22" s="18">
        <v>6.4416777841116701</v>
      </c>
      <c r="H22" s="17">
        <v>657.05113397939033</v>
      </c>
      <c r="I22" s="17">
        <v>341.36532725039478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3164</v>
      </c>
      <c r="F23" s="19">
        <v>826450</v>
      </c>
      <c r="G23" s="18">
        <v>5.6890833565249004</v>
      </c>
      <c r="H23" s="17">
        <v>580.28650236553983</v>
      </c>
      <c r="I23" s="17">
        <v>261.20417193426044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11847</v>
      </c>
      <c r="F24" s="19">
        <v>3959510</v>
      </c>
      <c r="G24" s="18">
        <v>6.3710017805233496</v>
      </c>
      <c r="H24" s="17">
        <v>649.84218161338163</v>
      </c>
      <c r="I24" s="17">
        <v>334.22047775808221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40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93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525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208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1058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5ADF-D66B-4AFB-8320-CECE7BF1C2F9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48071</v>
      </c>
      <c r="F3" s="19">
        <v>4635070</v>
      </c>
      <c r="G3" s="18">
        <v>2.0980993490928901</v>
      </c>
      <c r="H3" s="17">
        <v>214.00613360747479</v>
      </c>
      <c r="I3" s="17">
        <v>96.421335108485366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129734</v>
      </c>
      <c r="F4" s="19">
        <v>12630199</v>
      </c>
      <c r="G4" s="18">
        <v>2.0669257071879898</v>
      </c>
      <c r="H4" s="17">
        <v>210.82642213317496</v>
      </c>
      <c r="I4" s="17">
        <v>97.354579370095735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181678</v>
      </c>
      <c r="F5" s="19">
        <v>17569453</v>
      </c>
      <c r="G5" s="18">
        <v>2.1046097542137501</v>
      </c>
      <c r="H5" s="17">
        <v>214.67019492980251</v>
      </c>
      <c r="I5" s="17">
        <v>96.706552251786121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11743</v>
      </c>
      <c r="F6" s="19">
        <v>1145756</v>
      </c>
      <c r="G6" s="18">
        <v>2.0958026316248799</v>
      </c>
      <c r="H6" s="17">
        <v>213.77186842573775</v>
      </c>
      <c r="I6" s="17">
        <v>97.569275312952399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20646</v>
      </c>
      <c r="F7" s="19">
        <v>2022150</v>
      </c>
      <c r="G7" s="18">
        <v>2.1</v>
      </c>
      <c r="H7" s="17">
        <v>214.20000000000002</v>
      </c>
      <c r="I7" s="17">
        <v>97.943911653589069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18660</v>
      </c>
      <c r="F8" s="19">
        <v>1827671</v>
      </c>
      <c r="G8" s="18">
        <v>2.06</v>
      </c>
      <c r="H8" s="17">
        <v>210.12</v>
      </c>
      <c r="I8" s="17">
        <v>97.945927116827434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410532</v>
      </c>
      <c r="F9" s="19">
        <v>39830299</v>
      </c>
      <c r="G9" s="18">
        <v>2.0893681518685101</v>
      </c>
      <c r="H9" s="17">
        <v>213.11555149058802</v>
      </c>
      <c r="I9" s="17">
        <v>97.021179834945869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32419</v>
      </c>
      <c r="F10" s="19">
        <v>3127702</v>
      </c>
      <c r="G10" s="18">
        <v>2.0672407345712598</v>
      </c>
      <c r="H10" s="17">
        <v>210.85855492626851</v>
      </c>
      <c r="I10" s="17">
        <v>96.477436071439584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71317</v>
      </c>
      <c r="F11" s="19">
        <v>6974823</v>
      </c>
      <c r="G11" s="18">
        <v>2.04475906126937</v>
      </c>
      <c r="H11" s="17">
        <v>208.56542424947574</v>
      </c>
      <c r="I11" s="17">
        <v>97.800286046805113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92054</v>
      </c>
      <c r="F12" s="19">
        <v>8964809</v>
      </c>
      <c r="G12" s="18">
        <v>2.0680145154235898</v>
      </c>
      <c r="H12" s="17">
        <v>210.93748057320616</v>
      </c>
      <c r="I12" s="17">
        <v>97.386414495839404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10764</v>
      </c>
      <c r="F13" s="19">
        <v>1054097</v>
      </c>
      <c r="G13" s="18">
        <v>2.0821212753665002</v>
      </c>
      <c r="H13" s="17">
        <v>212.37637008738301</v>
      </c>
      <c r="I13" s="17">
        <v>97.928000743218135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21947</v>
      </c>
      <c r="F14" s="19">
        <v>2153843</v>
      </c>
      <c r="G14" s="18">
        <v>2.1</v>
      </c>
      <c r="H14" s="17">
        <v>214.20000000000002</v>
      </c>
      <c r="I14" s="17">
        <v>98.138378821706837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16312</v>
      </c>
      <c r="F15" s="19">
        <v>1608959</v>
      </c>
      <c r="G15" s="18">
        <v>2</v>
      </c>
      <c r="H15" s="17">
        <v>204</v>
      </c>
      <c r="I15" s="17">
        <v>98.63652525747915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244813</v>
      </c>
      <c r="F16" s="19">
        <v>23884233</v>
      </c>
      <c r="G16" s="18">
        <v>2.0600471758921501</v>
      </c>
      <c r="H16" s="17">
        <v>210.12481194099931</v>
      </c>
      <c r="I16" s="17">
        <v>97.561130332131057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5141</v>
      </c>
      <c r="F17" s="19">
        <v>496942</v>
      </c>
      <c r="G17" s="18">
        <v>1.93170355896664</v>
      </c>
      <c r="H17" s="17">
        <v>197.03376301459727</v>
      </c>
      <c r="I17" s="17">
        <v>96.662517020035011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7858</v>
      </c>
      <c r="F18" s="19">
        <v>774852</v>
      </c>
      <c r="G18" s="18">
        <v>1.94247676975732</v>
      </c>
      <c r="H18" s="17">
        <v>198.13263051524663</v>
      </c>
      <c r="I18" s="17">
        <v>98.606770170526858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13505</v>
      </c>
      <c r="F19" s="19">
        <v>1325325</v>
      </c>
      <c r="G19" s="18">
        <v>1.9280336973949801</v>
      </c>
      <c r="H19" s="17">
        <v>196.65943713428797</v>
      </c>
      <c r="I19" s="17">
        <v>98.135875601629024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1893</v>
      </c>
      <c r="F20" s="19">
        <v>186763</v>
      </c>
      <c r="G20" s="18">
        <v>1.9638632384358801</v>
      </c>
      <c r="H20" s="17">
        <v>200.31405032045976</v>
      </c>
      <c r="I20" s="17">
        <v>98.659799260433175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3133</v>
      </c>
      <c r="F21" s="19">
        <v>308579</v>
      </c>
      <c r="G21" s="18">
        <v>2.08</v>
      </c>
      <c r="H21" s="17">
        <v>212.16</v>
      </c>
      <c r="I21" s="17">
        <v>98.493137567826366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2248</v>
      </c>
      <c r="F22" s="19">
        <v>223626</v>
      </c>
      <c r="G22" s="18">
        <v>1.87</v>
      </c>
      <c r="H22" s="17">
        <v>190.74</v>
      </c>
      <c r="I22" s="17">
        <v>99.477758007117444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33778</v>
      </c>
      <c r="F23" s="19">
        <v>3316087</v>
      </c>
      <c r="G23" s="18">
        <v>1.9442040664192499</v>
      </c>
      <c r="H23" s="17">
        <v>198.3088147747635</v>
      </c>
      <c r="I23" s="17">
        <v>98.172982414589384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418</v>
      </c>
      <c r="F24" s="19">
        <v>40349</v>
      </c>
      <c r="G24" s="18">
        <v>1.7255993952762101</v>
      </c>
      <c r="H24" s="17">
        <v>176.01113831817344</v>
      </c>
      <c r="I24" s="17">
        <v>96.528708133971293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505</v>
      </c>
      <c r="F25" s="19">
        <v>49982</v>
      </c>
      <c r="G25" s="18">
        <v>1.7565617622344001</v>
      </c>
      <c r="H25" s="17">
        <v>179.16929974790881</v>
      </c>
      <c r="I25" s="17">
        <v>98.974257425742579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1145</v>
      </c>
      <c r="F26" s="19">
        <v>113089</v>
      </c>
      <c r="G26" s="18">
        <v>1.75193891536754</v>
      </c>
      <c r="H26" s="17">
        <v>178.69776936748909</v>
      </c>
      <c r="I26" s="17">
        <v>98.767685589519644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178</v>
      </c>
      <c r="F27" s="19">
        <v>17717</v>
      </c>
      <c r="G27" s="18">
        <v>1.78</v>
      </c>
      <c r="H27" s="17">
        <v>181.56</v>
      </c>
      <c r="I27" s="17">
        <v>99.533707865168537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258</v>
      </c>
      <c r="F28" s="19">
        <v>25029</v>
      </c>
      <c r="G28" s="18">
        <v>2.38</v>
      </c>
      <c r="H28" s="17">
        <v>242.76</v>
      </c>
      <c r="I28" s="17">
        <v>97.011627906976742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150</v>
      </c>
      <c r="F29" s="19">
        <v>15139</v>
      </c>
      <c r="G29" s="18">
        <v>1.57</v>
      </c>
      <c r="H29" s="17">
        <v>160.14000000000001</v>
      </c>
      <c r="I29" s="17">
        <v>100.92666666666666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2654</v>
      </c>
      <c r="F30" s="19">
        <v>261305</v>
      </c>
      <c r="G30" s="18">
        <v>1.8002763437362499</v>
      </c>
      <c r="H30" s="17">
        <v>183.62818706109749</v>
      </c>
      <c r="I30" s="17">
        <v>98.457045968349661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511</v>
      </c>
      <c r="F31" s="19">
        <v>89078</v>
      </c>
      <c r="G31" s="18">
        <v>1.4054160398751701</v>
      </c>
      <c r="H31" s="17">
        <v>143.35243606726735</v>
      </c>
      <c r="I31" s="17">
        <v>174.32093933463796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6443</v>
      </c>
      <c r="F32" s="19">
        <v>1101863</v>
      </c>
      <c r="G32" s="18">
        <v>1.4769549844218399</v>
      </c>
      <c r="H32" s="17">
        <v>150.64940841102768</v>
      </c>
      <c r="I32" s="17">
        <v>171.01707279217754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2856</v>
      </c>
      <c r="F33" s="19">
        <v>511626</v>
      </c>
      <c r="G33" s="18">
        <v>1.39317519047116</v>
      </c>
      <c r="H33" s="17">
        <v>142.10386942805832</v>
      </c>
      <c r="I33" s="17">
        <v>179.140756302521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418</v>
      </c>
      <c r="F35" s="19">
        <v>76661</v>
      </c>
      <c r="G35" s="18">
        <v>1.5</v>
      </c>
      <c r="H35" s="17">
        <v>153</v>
      </c>
      <c r="I35" s="17">
        <v>183.39952153110048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172</v>
      </c>
      <c r="F36" s="19">
        <v>31685</v>
      </c>
      <c r="G36" s="18">
        <v>1.17</v>
      </c>
      <c r="H36" s="17">
        <v>119.33999999999999</v>
      </c>
      <c r="I36" s="17">
        <v>184.21511627906978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10424</v>
      </c>
      <c r="F37" s="19">
        <v>1815760</v>
      </c>
      <c r="G37" s="18">
        <v>1.44482910737102</v>
      </c>
      <c r="H37" s="17">
        <v>147.37256895184404</v>
      </c>
      <c r="I37" s="17">
        <v>174.19033000767459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86092</v>
      </c>
      <c r="F38" s="19">
        <v>8304258</v>
      </c>
      <c r="G38" s="18">
        <v>2.07449598266335</v>
      </c>
      <c r="H38" s="17">
        <v>211.59859023166169</v>
      </c>
      <c r="I38" s="17">
        <v>96.457951958370117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209472</v>
      </c>
      <c r="F39" s="19">
        <v>20435577</v>
      </c>
      <c r="G39" s="18">
        <v>2.0538478448638902</v>
      </c>
      <c r="H39" s="17">
        <v>209.4924801761168</v>
      </c>
      <c r="I39" s="17">
        <v>97.557559005499542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288509</v>
      </c>
      <c r="F40" s="19">
        <v>27984953</v>
      </c>
      <c r="G40" s="18">
        <v>2.08288914582061</v>
      </c>
      <c r="H40" s="17">
        <v>212.45469287370221</v>
      </c>
      <c r="I40" s="17">
        <v>96.998544239521124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24588</v>
      </c>
      <c r="F41" s="19">
        <v>2405300</v>
      </c>
      <c r="G41" s="18">
        <v>2.0770392009312801</v>
      </c>
      <c r="H41" s="17">
        <v>211.85799849499057</v>
      </c>
      <c r="I41" s="17">
        <v>97.824141857816826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46049</v>
      </c>
      <c r="F42" s="19">
        <v>4515849</v>
      </c>
      <c r="G42" s="18">
        <v>2.1012801424493999</v>
      </c>
      <c r="H42" s="17">
        <v>214.3305745298388</v>
      </c>
      <c r="I42" s="17">
        <v>98.066168646441838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37393</v>
      </c>
      <c r="F43" s="19">
        <v>3677658</v>
      </c>
      <c r="G43" s="18">
        <v>2.0198340574354701</v>
      </c>
      <c r="H43" s="17">
        <v>206.02307385841794</v>
      </c>
      <c r="I43" s="17">
        <v>98.351509640841869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692103</v>
      </c>
      <c r="F44" s="19">
        <v>67323595</v>
      </c>
      <c r="G44" s="18">
        <v>2.0706187123548601</v>
      </c>
      <c r="H44" s="17">
        <v>211.20310866019574</v>
      </c>
      <c r="I44" s="17">
        <v>97.27395344334586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86639</v>
      </c>
      <c r="F45" s="19">
        <v>8396805</v>
      </c>
      <c r="G45" s="18">
        <v>2.0670201999450999</v>
      </c>
      <c r="H45" s="17">
        <v>210.83606039440019</v>
      </c>
      <c r="I45" s="17">
        <v>96.917150474959314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216108</v>
      </c>
      <c r="F46" s="19">
        <v>21567335</v>
      </c>
      <c r="G46" s="18">
        <v>2.0235466013765699</v>
      </c>
      <c r="H46" s="17">
        <v>206.40175334041012</v>
      </c>
      <c r="I46" s="17">
        <v>99.798873711292501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291553</v>
      </c>
      <c r="F47" s="19">
        <v>28517631</v>
      </c>
      <c r="G47" s="18">
        <v>2.0699875164946202</v>
      </c>
      <c r="H47" s="17">
        <v>211.13872668245125</v>
      </c>
      <c r="I47" s="17">
        <v>97.812853923643388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24612</v>
      </c>
      <c r="F48" s="19">
        <v>2410147</v>
      </c>
      <c r="G48" s="18">
        <v>2.0753605443983298</v>
      </c>
      <c r="H48" s="17">
        <v>211.68677552862965</v>
      </c>
      <c r="I48" s="17">
        <v>97.925686656915332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46645</v>
      </c>
      <c r="F49" s="19">
        <v>4615635</v>
      </c>
      <c r="G49" s="18">
        <v>2.0903351499847802</v>
      </c>
      <c r="H49" s="17">
        <v>213.21418529844757</v>
      </c>
      <c r="I49" s="17">
        <v>98.952406474434554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37574</v>
      </c>
      <c r="F50" s="19">
        <v>3710364</v>
      </c>
      <c r="G50" s="18">
        <v>2.0124998167295698</v>
      </c>
      <c r="H50" s="17">
        <v>205.27498130641612</v>
      </c>
      <c r="I50" s="17">
        <v>98.748176930856445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703131</v>
      </c>
      <c r="F51" s="19">
        <v>69217917</v>
      </c>
      <c r="G51" s="18">
        <v>2.05361955778011</v>
      </c>
      <c r="H51" s="17">
        <v>209.46919489357123</v>
      </c>
      <c r="I51" s="17">
        <v>98.442419691351972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2025-12-01T14:32:49Z</dcterms:modified>
</cp:coreProperties>
</file>