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053E9E00-A75A-488A-9338-6E51B18D192A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<sst xmlns="http://schemas.openxmlformats.org/spreadsheetml/2006/main" count="1976" uniqueCount="103">
  <si>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</si>
  <si>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</si>
  <si>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</si>
  <si>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</si>
  <si>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</si>
  <si>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</si>
  <si>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</si>
  <si>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</si>
  <si>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</si>
  <si>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</si>
  <si>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</si>
  <si>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</si>
  <si>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</si>
  <si>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</si>
  <si>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</si>
  <si>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</si>
  <si>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</si>
  <si>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</si>
  <si>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</si>
  <si>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</si>
  <si>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</si>
  <si>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28.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</si>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</sst>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2E3CBB2F-3777-490B-BE7C-1E7D1307AFF0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D8AAC352-4AE8-43A5-8684-F2F3413117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82685-CAE7-437B-96FF-AD129DA75EAF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1E26F2-5DA4-4073-B2D1-FB6A655DF9DE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B157ED-2BC4-4233-BDFA-D46F0A26A03E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093721-196C-47AE-841E-BC9020761ED6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9962ED9-C10C-4042-852E-BBC954B095A9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8FDD-DA10-4179-99DF-2BEB760D15C3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45845</v>
      </c>
      <c r="C3" s="9" t="s">
        <v>19</v>
      </c>
      <c r="D3" s="8">
        <v>45851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D130-BD12-4FBC-8A8F-756D4BEDE994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3782</v>
      </c>
      <c r="F3" s="19">
        <v>1684635</v>
      </c>
      <c r="G3" s="18">
        <v>7.1850673469327102</v>
      </c>
      <c r="H3" s="17">
        <v>732.87686938713648</v>
      </c>
      <c r="I3" s="17">
        <v>445.43495505023799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2875</v>
      </c>
      <c r="F4" s="19">
        <v>1326022</v>
      </c>
      <c r="G4" s="18">
        <v>7.15828154434843</v>
      </c>
      <c r="H4" s="17">
        <v>730.14471752353984</v>
      </c>
      <c r="I4" s="17">
        <v>461.22504347826089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3379</v>
      </c>
      <c r="F5" s="19">
        <v>1328235</v>
      </c>
      <c r="G5" s="18">
        <v>7.1387650001693999</v>
      </c>
      <c r="H5" s="17">
        <v>728.15403001727873</v>
      </c>
      <c r="I5" s="17">
        <v>393.0852323172536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2172</v>
      </c>
      <c r="F6" s="19">
        <v>911501</v>
      </c>
      <c r="G6" s="18">
        <v>7.1148107023470102</v>
      </c>
      <c r="H6" s="17">
        <v>725.71069163939501</v>
      </c>
      <c r="I6" s="17">
        <v>419.65976058931858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819</v>
      </c>
      <c r="F7" s="19">
        <v>284051</v>
      </c>
      <c r="G7" s="18">
        <v>6.7304543198228499</v>
      </c>
      <c r="H7" s="17">
        <v>686.50634062193069</v>
      </c>
      <c r="I7" s="17">
        <v>346.82661782661785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1149</v>
      </c>
      <c r="F8" s="19">
        <v>447471</v>
      </c>
      <c r="G8" s="18">
        <v>6.8311880099492504</v>
      </c>
      <c r="H8" s="17">
        <v>696.78117701482358</v>
      </c>
      <c r="I8" s="17">
        <v>389.44386422976504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14945</v>
      </c>
      <c r="F9" s="19">
        <v>6270441</v>
      </c>
      <c r="G9" s="18">
        <v>7.0937842521762002</v>
      </c>
      <c r="H9" s="17">
        <v>723.5659937219724</v>
      </c>
      <c r="I9" s="17">
        <v>419.56781532285044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1006</v>
      </c>
      <c r="F10" s="19">
        <v>372572</v>
      </c>
      <c r="G10" s="18">
        <v>6.9431815326970403</v>
      </c>
      <c r="H10" s="17">
        <v>708.20451633509811</v>
      </c>
      <c r="I10" s="17">
        <v>370.34990059642149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677</v>
      </c>
      <c r="F11" s="19">
        <v>271975</v>
      </c>
      <c r="G11" s="18">
        <v>6.9569424395624599</v>
      </c>
      <c r="H11" s="17">
        <v>709.60812883537096</v>
      </c>
      <c r="I11" s="17">
        <v>401.73559822747416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543</v>
      </c>
      <c r="F12" s="19">
        <v>159134</v>
      </c>
      <c r="G12" s="18">
        <v>6.8220941470710201</v>
      </c>
      <c r="H12" s="17">
        <v>695.8536030012441</v>
      </c>
      <c r="I12" s="17">
        <v>293.06445672191529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2796</v>
      </c>
      <c r="F13" s="19">
        <v>925162</v>
      </c>
      <c r="G13" s="18">
        <v>6.8806762923682596</v>
      </c>
      <c r="H13" s="17">
        <v>701.82898182156248</v>
      </c>
      <c r="I13" s="17">
        <v>330.8876967095851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572</v>
      </c>
      <c r="F14" s="19">
        <v>205602</v>
      </c>
      <c r="G14" s="18">
        <v>6.8952732950068603</v>
      </c>
      <c r="H14" s="17">
        <v>703.31787609069977</v>
      </c>
      <c r="I14" s="17">
        <v>359.44405594405595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268</v>
      </c>
      <c r="F15" s="19">
        <v>68042</v>
      </c>
      <c r="G15" s="18">
        <v>6.3404151847388404</v>
      </c>
      <c r="H15" s="17">
        <v>646.72234884336171</v>
      </c>
      <c r="I15" s="17">
        <v>253.88805970149255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975</v>
      </c>
      <c r="F16" s="19">
        <v>301126</v>
      </c>
      <c r="G16" s="18">
        <v>6.5003811361357</v>
      </c>
      <c r="H16" s="17">
        <v>663.03887588584143</v>
      </c>
      <c r="I16" s="17">
        <v>308.84717948717946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237</v>
      </c>
      <c r="F17" s="19">
        <v>81808</v>
      </c>
      <c r="G17" s="18">
        <v>6.5455124193232903</v>
      </c>
      <c r="H17" s="17">
        <v>667.64226677097565</v>
      </c>
      <c r="I17" s="17">
        <v>345.18143459915609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155</v>
      </c>
      <c r="F18" s="19">
        <v>29395</v>
      </c>
      <c r="G18" s="18">
        <v>5.2438421500255101</v>
      </c>
      <c r="H18" s="17">
        <v>534.87189930260206</v>
      </c>
      <c r="I18" s="17">
        <v>189.64516129032259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231</v>
      </c>
      <c r="F19" s="19">
        <v>52945</v>
      </c>
      <c r="G19" s="18">
        <v>5.6837960147322697</v>
      </c>
      <c r="H19" s="17">
        <v>579.74719350269152</v>
      </c>
      <c r="I19" s="17">
        <v>229.19913419913419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7866</v>
      </c>
      <c r="F20" s="19">
        <v>2597977</v>
      </c>
      <c r="G20" s="18">
        <v>6.7678399962740201</v>
      </c>
      <c r="H20" s="17">
        <v>690.31967961995008</v>
      </c>
      <c r="I20" s="17">
        <v>330.27930333079075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120</v>
      </c>
      <c r="F21" s="19">
        <v>44774</v>
      </c>
      <c r="G21" s="18">
        <v>6.2396066913833899</v>
      </c>
      <c r="H21" s="17">
        <v>636.4398825211058</v>
      </c>
      <c r="I21" s="17">
        <v>373.11666666666667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719</v>
      </c>
      <c r="F22" s="19">
        <v>292043</v>
      </c>
      <c r="G22" s="18">
        <v>6.3111338398797399</v>
      </c>
      <c r="H22" s="17">
        <v>643.73565166773346</v>
      </c>
      <c r="I22" s="17">
        <v>406.17941585535465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57</v>
      </c>
      <c r="F23" s="19">
        <v>20598</v>
      </c>
      <c r="G23" s="18">
        <v>7.0668152247791101</v>
      </c>
      <c r="H23" s="17">
        <v>720.81515292746917</v>
      </c>
      <c r="I23" s="17">
        <v>361.36842105263156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23</v>
      </c>
      <c r="F24" s="19">
        <v>8124</v>
      </c>
      <c r="G24" s="18">
        <v>6.4388589364844897</v>
      </c>
      <c r="H24" s="17">
        <v>656.76361152141794</v>
      </c>
      <c r="I24" s="17">
        <v>353.21739130434781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193</v>
      </c>
      <c r="F26" s="19">
        <v>70050</v>
      </c>
      <c r="G26" s="18">
        <v>6.9297024982155602</v>
      </c>
      <c r="H26" s="17">
        <v>706.82965481798715</v>
      </c>
      <c r="I26" s="17">
        <v>362.95336787564764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705</v>
      </c>
      <c r="F27" s="19">
        <v>251615</v>
      </c>
      <c r="G27" s="18">
        <v>6.73673660155396</v>
      </c>
      <c r="H27" s="17">
        <v>687.14713335850388</v>
      </c>
      <c r="I27" s="17">
        <v>356.90070921985813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1308</v>
      </c>
      <c r="F28" s="19">
        <v>496658</v>
      </c>
      <c r="G28" s="18">
        <v>6.7546380003946398</v>
      </c>
      <c r="H28" s="17">
        <v>688.9730760402532</v>
      </c>
      <c r="I28" s="17">
        <v>379.70795107033638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892</v>
      </c>
      <c r="F29" s="19">
        <v>260388</v>
      </c>
      <c r="G29" s="18">
        <v>6.3638306296757099</v>
      </c>
      <c r="H29" s="17">
        <v>649.11072422692246</v>
      </c>
      <c r="I29" s="17">
        <v>291.91479820627802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1424</v>
      </c>
      <c r="F30" s="19">
        <v>442016</v>
      </c>
      <c r="G30" s="18">
        <v>6.4700166283573504</v>
      </c>
      <c r="H30" s="17">
        <v>659.94169609244977</v>
      </c>
      <c r="I30" s="17">
        <v>310.40449438202245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3548</v>
      </c>
      <c r="F31" s="19">
        <v>1247262</v>
      </c>
      <c r="G31" s="18">
        <v>6.5676890661304501</v>
      </c>
      <c r="H31" s="17">
        <v>669.90428474530586</v>
      </c>
      <c r="I31" s="17">
        <v>351.53945885005635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2095</v>
      </c>
      <c r="F32" s="19">
        <v>519665</v>
      </c>
      <c r="G32" s="18">
        <v>5.6414997354064598</v>
      </c>
      <c r="H32" s="17">
        <v>575.4329730114589</v>
      </c>
      <c r="I32" s="17">
        <v>248.05011933174225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1135</v>
      </c>
      <c r="F33" s="19">
        <v>306700</v>
      </c>
      <c r="G33" s="18">
        <v>5.88686834039778</v>
      </c>
      <c r="H33" s="17">
        <v>600.46057072057351</v>
      </c>
      <c r="I33" s="17">
        <v>270.22026431718064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13604</v>
      </c>
      <c r="F34" s="19">
        <v>4511430</v>
      </c>
      <c r="G34" s="18">
        <v>6.4486011885366699</v>
      </c>
      <c r="H34" s="17">
        <v>657.75732123074033</v>
      </c>
      <c r="I34" s="17">
        <v>331.62525727727137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203</v>
      </c>
      <c r="F35" s="19">
        <v>35114</v>
      </c>
      <c r="G35" s="18">
        <v>7.1882226462379704</v>
      </c>
      <c r="H35" s="17">
        <v>733.19870991627295</v>
      </c>
      <c r="I35" s="17">
        <v>172.97536945812809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597</v>
      </c>
      <c r="F36" s="19">
        <v>97193</v>
      </c>
      <c r="G36" s="18">
        <v>6.8225343388927202</v>
      </c>
      <c r="H36" s="17">
        <v>695.89850256705745</v>
      </c>
      <c r="I36" s="17">
        <v>162.80234505862646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907</v>
      </c>
      <c r="F37" s="19">
        <v>148335</v>
      </c>
      <c r="G37" s="18">
        <v>6.9380777294637097</v>
      </c>
      <c r="H37" s="17">
        <v>707.68392840529839</v>
      </c>
      <c r="I37" s="17">
        <v>163.54465270121278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397</v>
      </c>
      <c r="F40" s="19">
        <v>7830</v>
      </c>
      <c r="G40" s="18">
        <v>10.279790549169901</v>
      </c>
      <c r="H40" s="17">
        <v>1048.53863601533</v>
      </c>
      <c r="I40" s="17">
        <v>19.722921914357684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417164</v>
      </c>
      <c r="F43" s="19">
        <v>40437962</v>
      </c>
      <c r="G43" s="18">
        <v>2.0390632930512198</v>
      </c>
      <c r="H43" s="17">
        <v>207.98445589122443</v>
      </c>
      <c r="I43" s="17">
        <v>96.935406698564591</v>
      </c>
      <c r="J43" s="17">
        <v>62.402860238109902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254274</v>
      </c>
      <c r="F44" s="19">
        <v>24800810</v>
      </c>
      <c r="G44" s="18">
        <v>2.0086679491516599</v>
      </c>
      <c r="H44" s="17">
        <v>204.88413081346931</v>
      </c>
      <c r="I44" s="17">
        <v>97.535768501695017</v>
      </c>
      <c r="J44" s="17">
        <v>58.065859183631503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34612</v>
      </c>
      <c r="F45" s="19">
        <v>3393589</v>
      </c>
      <c r="G45" s="18">
        <v>1.8978080433429001</v>
      </c>
      <c r="H45" s="17">
        <v>193.57642042097581</v>
      </c>
      <c r="I45" s="17">
        <v>98.046602334450483</v>
      </c>
      <c r="J45" s="17">
        <v>53.417267471105099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2669</v>
      </c>
      <c r="F46" s="19">
        <v>261940</v>
      </c>
      <c r="G46" s="18">
        <v>1.7372090173322099</v>
      </c>
      <c r="H46" s="17">
        <v>177.19531976788542</v>
      </c>
      <c r="I46" s="17">
        <v>98.141626077182465</v>
      </c>
      <c r="J46" s="17">
        <v>48.407930060319202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12072</v>
      </c>
      <c r="F47" s="19">
        <v>2118204</v>
      </c>
      <c r="G47" s="18">
        <v>1.38149509206856</v>
      </c>
      <c r="H47" s="17">
        <v>140.91249939099313</v>
      </c>
      <c r="I47" s="17">
        <v>175.46421471172962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49BB-85D7-497A-BF33-0ECA11216BC9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455</v>
      </c>
      <c r="F3" s="19">
        <v>179193</v>
      </c>
      <c r="G3" s="18">
        <v>6.9015183070767296</v>
      </c>
      <c r="H3" s="17">
        <v>703.95486732182644</v>
      </c>
      <c r="I3" s="17">
        <v>393.83076923076925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5407</v>
      </c>
      <c r="F4" s="19">
        <v>2281260</v>
      </c>
      <c r="G4" s="18">
        <v>7.09679081297178</v>
      </c>
      <c r="H4" s="17">
        <v>723.87266292312154</v>
      </c>
      <c r="I4" s="17">
        <v>421.90863695209913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2725</v>
      </c>
      <c r="F5" s="19">
        <v>1164204</v>
      </c>
      <c r="G5" s="18">
        <v>7.1745023810259996</v>
      </c>
      <c r="H5" s="17">
        <v>731.799242864652</v>
      </c>
      <c r="I5" s="17">
        <v>427.23082568807337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624</v>
      </c>
      <c r="F6" s="19">
        <v>247281</v>
      </c>
      <c r="G6" s="18">
        <v>6.9653926100266501</v>
      </c>
      <c r="H6" s="17">
        <v>710.47004622271834</v>
      </c>
      <c r="I6" s="17">
        <v>396.28365384615387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2178</v>
      </c>
      <c r="F7" s="19">
        <v>888413</v>
      </c>
      <c r="G7" s="18">
        <v>7.0734714710387996</v>
      </c>
      <c r="H7" s="17">
        <v>721.49409004595759</v>
      </c>
      <c r="I7" s="17">
        <v>407.90312213039488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3556</v>
      </c>
      <c r="F8" s="19">
        <v>1510090</v>
      </c>
      <c r="G8" s="18">
        <v>7.0828024885933996</v>
      </c>
      <c r="H8" s="17">
        <v>722.44585383652679</v>
      </c>
      <c r="I8" s="17">
        <v>424.6597300337458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14945</v>
      </c>
      <c r="F9" s="19">
        <v>6270441</v>
      </c>
      <c r="G9" s="18">
        <v>7.0937842521762002</v>
      </c>
      <c r="H9" s="17">
        <v>723.5659937219724</v>
      </c>
      <c r="I9" s="17">
        <v>419.56781532285044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1044</v>
      </c>
      <c r="F10" s="19">
        <v>351074</v>
      </c>
      <c r="G10" s="18">
        <v>6.7633943271219197</v>
      </c>
      <c r="H10" s="17">
        <v>689.86622136643575</v>
      </c>
      <c r="I10" s="17">
        <v>336.27777777777777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1225</v>
      </c>
      <c r="F11" s="19">
        <v>388183</v>
      </c>
      <c r="G11" s="18">
        <v>6.63725139946881</v>
      </c>
      <c r="H11" s="17">
        <v>676.99964274581862</v>
      </c>
      <c r="I11" s="17">
        <v>316.88408163265308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571</v>
      </c>
      <c r="F12" s="19">
        <v>172009</v>
      </c>
      <c r="G12" s="18">
        <v>6.6545666215139896</v>
      </c>
      <c r="H12" s="17">
        <v>678.76579539442696</v>
      </c>
      <c r="I12" s="17">
        <v>301.24168126094571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799</v>
      </c>
      <c r="F13" s="19">
        <v>239963</v>
      </c>
      <c r="G13" s="18">
        <v>6.5414221775857104</v>
      </c>
      <c r="H13" s="17">
        <v>667.22506211374241</v>
      </c>
      <c r="I13" s="17">
        <v>300.32916145181474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1369</v>
      </c>
      <c r="F14" s="19">
        <v>450404</v>
      </c>
      <c r="G14" s="18">
        <v>6.8186585154661197</v>
      </c>
      <c r="H14" s="17">
        <v>695.50316857754422</v>
      </c>
      <c r="I14" s="17">
        <v>329.00219138056974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2858</v>
      </c>
      <c r="F15" s="19">
        <v>996344</v>
      </c>
      <c r="G15" s="18">
        <v>6.8713987136972801</v>
      </c>
      <c r="H15" s="17">
        <v>700.88266879712262</v>
      </c>
      <c r="I15" s="17">
        <v>348.6158152554234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7866</v>
      </c>
      <c r="F16" s="19">
        <v>2597977</v>
      </c>
      <c r="G16" s="18">
        <v>6.7678399962740201</v>
      </c>
      <c r="H16" s="17">
        <v>690.31967961995008</v>
      </c>
      <c r="I16" s="17">
        <v>330.27930333079075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65</v>
      </c>
      <c r="F17" s="19">
        <v>27517</v>
      </c>
      <c r="G17" s="18">
        <v>6.0774012428680404</v>
      </c>
      <c r="H17" s="17">
        <v>619.89492677254009</v>
      </c>
      <c r="I17" s="17">
        <v>423.33846153846156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166</v>
      </c>
      <c r="F18" s="19">
        <v>62858</v>
      </c>
      <c r="G18" s="18">
        <v>6.2911855292882404</v>
      </c>
      <c r="H18" s="17">
        <v>641.70092398740053</v>
      </c>
      <c r="I18" s="17">
        <v>378.66265060240966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124</v>
      </c>
      <c r="F19" s="19">
        <v>50074</v>
      </c>
      <c r="G19" s="18">
        <v>6.45969944482166</v>
      </c>
      <c r="H19" s="17">
        <v>658.88934337180933</v>
      </c>
      <c r="I19" s="17">
        <v>403.82258064516128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65</v>
      </c>
      <c r="F20" s="19">
        <v>28442</v>
      </c>
      <c r="G20" s="18">
        <v>5.9446301244638198</v>
      </c>
      <c r="H20" s="17">
        <v>606.35227269530958</v>
      </c>
      <c r="I20" s="17">
        <v>437.56923076923078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151</v>
      </c>
      <c r="F21" s="19">
        <v>61822</v>
      </c>
      <c r="G21" s="18">
        <v>6.44565429782278</v>
      </c>
      <c r="H21" s="17">
        <v>657.45673837792356</v>
      </c>
      <c r="I21" s="17">
        <v>409.41721854304637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148</v>
      </c>
      <c r="F22" s="19">
        <v>61330</v>
      </c>
      <c r="G22" s="18">
        <v>6.3495168759171703</v>
      </c>
      <c r="H22" s="17">
        <v>647.65072134355137</v>
      </c>
      <c r="I22" s="17">
        <v>414.39189189189187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719</v>
      </c>
      <c r="F23" s="19">
        <v>292043</v>
      </c>
      <c r="G23" s="18">
        <v>6.3111338398797399</v>
      </c>
      <c r="H23" s="17">
        <v>643.73565166773346</v>
      </c>
      <c r="I23" s="17">
        <v>406.17941585535465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33</v>
      </c>
      <c r="F24" s="19">
        <v>11394</v>
      </c>
      <c r="G24" s="18">
        <v>6.6764744602422299</v>
      </c>
      <c r="H24" s="17">
        <v>681.00039494470741</v>
      </c>
      <c r="I24" s="17">
        <v>345.27272727272725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47</v>
      </c>
      <c r="F28" s="19">
        <v>15086</v>
      </c>
      <c r="G28" s="18">
        <v>7.0712899376905796</v>
      </c>
      <c r="H28" s="17">
        <v>721.27157364443906</v>
      </c>
      <c r="I28" s="17">
        <v>320.97872340425533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51</v>
      </c>
      <c r="F29" s="19">
        <v>19389</v>
      </c>
      <c r="G29" s="18">
        <v>6.6650729795244699</v>
      </c>
      <c r="H29" s="17">
        <v>679.83744391149594</v>
      </c>
      <c r="I29" s="17">
        <v>380.1764705882353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193</v>
      </c>
      <c r="F30" s="19">
        <v>70050</v>
      </c>
      <c r="G30" s="18">
        <v>6.9297024982155602</v>
      </c>
      <c r="H30" s="17">
        <v>706.82965481798715</v>
      </c>
      <c r="I30" s="17">
        <v>362.95336787564764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919</v>
      </c>
      <c r="F31" s="19">
        <v>299064</v>
      </c>
      <c r="G31" s="18">
        <v>6.2151791255383504</v>
      </c>
      <c r="H31" s="17">
        <v>633.94827080491177</v>
      </c>
      <c r="I31" s="17">
        <v>325.42328618063112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3112</v>
      </c>
      <c r="F32" s="19">
        <v>1016145</v>
      </c>
      <c r="G32" s="18">
        <v>6.4044090951586599</v>
      </c>
      <c r="H32" s="17">
        <v>653.24972770618331</v>
      </c>
      <c r="I32" s="17">
        <v>326.52474293059129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1411</v>
      </c>
      <c r="F33" s="19">
        <v>448316</v>
      </c>
      <c r="G33" s="18">
        <v>6.3722305472033103</v>
      </c>
      <c r="H33" s="17">
        <v>649.96751581473768</v>
      </c>
      <c r="I33" s="17">
        <v>317.72927002126153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1570</v>
      </c>
      <c r="F34" s="19">
        <v>481376</v>
      </c>
      <c r="G34" s="18">
        <v>6.1629634422987403</v>
      </c>
      <c r="H34" s="17">
        <v>628.62227111447146</v>
      </c>
      <c r="I34" s="17">
        <v>306.60891719745223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2063</v>
      </c>
      <c r="F35" s="19">
        <v>691551</v>
      </c>
      <c r="G35" s="18">
        <v>6.52757660678677</v>
      </c>
      <c r="H35" s="17">
        <v>665.81281389225057</v>
      </c>
      <c r="I35" s="17">
        <v>335.21619001454195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4529</v>
      </c>
      <c r="F36" s="19">
        <v>1574978</v>
      </c>
      <c r="G36" s="18">
        <v>6.5958003984817504</v>
      </c>
      <c r="H36" s="17">
        <v>672.77164064513852</v>
      </c>
      <c r="I36" s="17">
        <v>347.75402958710532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13604</v>
      </c>
      <c r="F37" s="19">
        <v>4511430</v>
      </c>
      <c r="G37" s="18">
        <v>6.4486011885366699</v>
      </c>
      <c r="H37" s="17">
        <v>657.75732123074033</v>
      </c>
      <c r="I37" s="17">
        <v>331.62525727727137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45</v>
      </c>
      <c r="F42" s="19">
        <v>6364</v>
      </c>
      <c r="G42" s="18">
        <v>8.6467347580138298</v>
      </c>
      <c r="H42" s="17">
        <v>881.96694531741059</v>
      </c>
      <c r="I42" s="17">
        <v>141.42222222222222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907</v>
      </c>
      <c r="F44" s="19">
        <v>148335</v>
      </c>
      <c r="G44" s="18">
        <v>6.9380777294637097</v>
      </c>
      <c r="H44" s="17">
        <v>707.68392840529839</v>
      </c>
      <c r="I44" s="17">
        <v>163.54465270121278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28</v>
      </c>
      <c r="F51" s="19">
        <v>5688</v>
      </c>
      <c r="G51" s="18">
        <v>5.6593319268635698</v>
      </c>
      <c r="H51" s="17">
        <v>577.25185654008408</v>
      </c>
      <c r="I51" s="17">
        <v>203.14285714285714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6CF9-4971-4BA6-B191-98BDEEDA524C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1201</v>
      </c>
      <c r="F4" s="19">
        <v>546850</v>
      </c>
      <c r="G4" s="18">
        <v>7.2206930785407302</v>
      </c>
      <c r="H4" s="17">
        <v>736.51069401115444</v>
      </c>
      <c r="I4" s="17">
        <v>455.32889258950877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415</v>
      </c>
      <c r="F5" s="19">
        <v>188251</v>
      </c>
      <c r="G5" s="18">
        <v>7.2560401272768802</v>
      </c>
      <c r="H5" s="17">
        <v>740.11609298224175</v>
      </c>
      <c r="I5" s="17">
        <v>453.61686746987954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127</v>
      </c>
      <c r="F6" s="19">
        <v>55572</v>
      </c>
      <c r="G6" s="18">
        <v>7.1083772403368597</v>
      </c>
      <c r="H6" s="17">
        <v>725.05447851435974</v>
      </c>
      <c r="I6" s="17">
        <v>437.57480314960628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721</v>
      </c>
      <c r="F7" s="19">
        <v>314695</v>
      </c>
      <c r="G7" s="18">
        <v>7.1805401738190904</v>
      </c>
      <c r="H7" s="17">
        <v>732.41509772954726</v>
      </c>
      <c r="I7" s="17">
        <v>436.47018030513175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1298</v>
      </c>
      <c r="F8" s="19">
        <v>570845</v>
      </c>
      <c r="G8" s="18">
        <v>7.14</v>
      </c>
      <c r="H8" s="17">
        <v>728.28</v>
      </c>
      <c r="I8" s="17">
        <v>439.78813559322032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3782</v>
      </c>
      <c r="F9" s="19">
        <v>1684635</v>
      </c>
      <c r="G9" s="18">
        <v>7.1850673469327102</v>
      </c>
      <c r="H9" s="17">
        <v>732.87686938713648</v>
      </c>
      <c r="I9" s="17">
        <v>445.43495505023799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51</v>
      </c>
      <c r="F10" s="19">
        <v>22733</v>
      </c>
      <c r="G10" s="18">
        <v>7.0039022566313296</v>
      </c>
      <c r="H10" s="17">
        <v>714.39803017639565</v>
      </c>
      <c r="I10" s="17">
        <v>445.74509803921569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946</v>
      </c>
      <c r="F11" s="19">
        <v>442270</v>
      </c>
      <c r="G11" s="18">
        <v>7.1581837565288202</v>
      </c>
      <c r="H11" s="17">
        <v>730.13474316593965</v>
      </c>
      <c r="I11" s="17">
        <v>467.51585623678648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585</v>
      </c>
      <c r="F12" s="19">
        <v>273325</v>
      </c>
      <c r="G12" s="18">
        <v>7.2283730723497701</v>
      </c>
      <c r="H12" s="17">
        <v>737.2940533796766</v>
      </c>
      <c r="I12" s="17">
        <v>467.22222222222223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85</v>
      </c>
      <c r="F13" s="19">
        <v>37456</v>
      </c>
      <c r="G13" s="18">
        <v>7.1608260358821001</v>
      </c>
      <c r="H13" s="17">
        <v>730.40425565997418</v>
      </c>
      <c r="I13" s="17">
        <v>440.65882352941179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347</v>
      </c>
      <c r="F14" s="19">
        <v>156281</v>
      </c>
      <c r="G14" s="18">
        <v>7.1795287334992697</v>
      </c>
      <c r="H14" s="17">
        <v>732.3119308169255</v>
      </c>
      <c r="I14" s="17">
        <v>450.37752161383287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861</v>
      </c>
      <c r="F15" s="19">
        <v>393957</v>
      </c>
      <c r="G15" s="18">
        <v>7.11</v>
      </c>
      <c r="H15" s="17">
        <v>725.22</v>
      </c>
      <c r="I15" s="17">
        <v>457.55749128919859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2875</v>
      </c>
      <c r="F16" s="19">
        <v>1326022</v>
      </c>
      <c r="G16" s="18">
        <v>7.15828154434843</v>
      </c>
      <c r="H16" s="17">
        <v>730.14471752353984</v>
      </c>
      <c r="I16" s="17">
        <v>461.22504347826089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1286</v>
      </c>
      <c r="F18" s="19">
        <v>514780</v>
      </c>
      <c r="G18" s="18">
        <v>7.1515350246707303</v>
      </c>
      <c r="H18" s="17">
        <v>729.45657251641444</v>
      </c>
      <c r="I18" s="17">
        <v>400.29548989113528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622</v>
      </c>
      <c r="F19" s="19">
        <v>255944</v>
      </c>
      <c r="G19" s="18">
        <v>7.2401596052261397</v>
      </c>
      <c r="H19" s="17">
        <v>738.49627973306622</v>
      </c>
      <c r="I19" s="17">
        <v>411.48553054662381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100</v>
      </c>
      <c r="F20" s="19">
        <v>38599</v>
      </c>
      <c r="G20" s="18">
        <v>7.0289131842793902</v>
      </c>
      <c r="H20" s="17">
        <v>716.94914479649776</v>
      </c>
      <c r="I20" s="17">
        <v>385.99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534</v>
      </c>
      <c r="F21" s="19">
        <v>202317</v>
      </c>
      <c r="G21" s="18">
        <v>7.1151420295872301</v>
      </c>
      <c r="H21" s="17">
        <v>725.74448701789743</v>
      </c>
      <c r="I21" s="17">
        <v>378.87078651685391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774</v>
      </c>
      <c r="F22" s="19">
        <v>293037</v>
      </c>
      <c r="G22" s="18">
        <v>7.0704688827690703</v>
      </c>
      <c r="H22" s="17">
        <v>721.18782604244518</v>
      </c>
      <c r="I22" s="17">
        <v>378.60077519379843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3379</v>
      </c>
      <c r="F23" s="19">
        <v>1328235</v>
      </c>
      <c r="G23" s="18">
        <v>7.1387650001693999</v>
      </c>
      <c r="H23" s="17">
        <v>728.15403001727873</v>
      </c>
      <c r="I23" s="17">
        <v>393.0852323172536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145</v>
      </c>
      <c r="F24" s="19">
        <v>58845</v>
      </c>
      <c r="G24" s="18">
        <v>6.9835136375223001</v>
      </c>
      <c r="H24" s="17">
        <v>712.31839102727463</v>
      </c>
      <c r="I24" s="17">
        <v>405.82758620689657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794</v>
      </c>
      <c r="F25" s="19">
        <v>337015</v>
      </c>
      <c r="G25" s="18">
        <v>7.09880204145216</v>
      </c>
      <c r="H25" s="17">
        <v>724.07780822812038</v>
      </c>
      <c r="I25" s="17">
        <v>424.45214105793451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654</v>
      </c>
      <c r="F26" s="19">
        <v>280291</v>
      </c>
      <c r="G26" s="18">
        <v>7.19575555404918</v>
      </c>
      <c r="H26" s="17">
        <v>733.96706651301633</v>
      </c>
      <c r="I26" s="17">
        <v>428.57951070336389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109</v>
      </c>
      <c r="F27" s="19">
        <v>44814</v>
      </c>
      <c r="G27" s="18">
        <v>7.0154507519971396</v>
      </c>
      <c r="H27" s="17">
        <v>715.57597670370819</v>
      </c>
      <c r="I27" s="17">
        <v>411.13761467889907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179</v>
      </c>
      <c r="F28" s="19">
        <v>73325</v>
      </c>
      <c r="G28" s="18">
        <v>7.0993076031367197</v>
      </c>
      <c r="H28" s="17">
        <v>724.12937551994537</v>
      </c>
      <c r="I28" s="17">
        <v>409.6368715083799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291</v>
      </c>
      <c r="F29" s="19">
        <v>117211</v>
      </c>
      <c r="G29" s="18">
        <v>7.0808779039510004</v>
      </c>
      <c r="H29" s="17">
        <v>722.24954620300207</v>
      </c>
      <c r="I29" s="17">
        <v>402.78694158075604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2172</v>
      </c>
      <c r="F30" s="19">
        <v>911501</v>
      </c>
      <c r="G30" s="18">
        <v>7.1148107023470102</v>
      </c>
      <c r="H30" s="17">
        <v>725.71069163939501</v>
      </c>
      <c r="I30" s="17">
        <v>419.65976058931858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358</v>
      </c>
      <c r="F32" s="19">
        <v>127809</v>
      </c>
      <c r="G32" s="18">
        <v>6.8348238386968001</v>
      </c>
      <c r="H32" s="17">
        <v>697.15203154707365</v>
      </c>
      <c r="I32" s="17">
        <v>357.00837988826817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159</v>
      </c>
      <c r="F33" s="19">
        <v>56196</v>
      </c>
      <c r="G33" s="18">
        <v>6.8422067406932898</v>
      </c>
      <c r="H33" s="17">
        <v>697.90508755071551</v>
      </c>
      <c r="I33" s="17">
        <v>353.43396226415092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54</v>
      </c>
      <c r="F34" s="19">
        <v>18106</v>
      </c>
      <c r="G34" s="18">
        <v>6.7154307964210798</v>
      </c>
      <c r="H34" s="17">
        <v>684.97394123495019</v>
      </c>
      <c r="I34" s="17">
        <v>335.2962962962963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129</v>
      </c>
      <c r="F35" s="19">
        <v>42828</v>
      </c>
      <c r="G35" s="18">
        <v>6.5048500980666804</v>
      </c>
      <c r="H35" s="17">
        <v>663.49471000280141</v>
      </c>
      <c r="I35" s="17">
        <v>332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89</v>
      </c>
      <c r="F36" s="19">
        <v>29003</v>
      </c>
      <c r="G36" s="18">
        <v>6.3987001344688501</v>
      </c>
      <c r="H36" s="17">
        <v>652.6674137158227</v>
      </c>
      <c r="I36" s="17">
        <v>325.87640449438203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819</v>
      </c>
      <c r="F37" s="19">
        <v>284051</v>
      </c>
      <c r="G37" s="18">
        <v>6.7304543198228499</v>
      </c>
      <c r="H37" s="17">
        <v>686.50634062193069</v>
      </c>
      <c r="I37" s="17">
        <v>346.82661782661785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604</v>
      </c>
      <c r="F39" s="19">
        <v>237715</v>
      </c>
      <c r="G39" s="18">
        <v>6.8667652440948199</v>
      </c>
      <c r="H39" s="17">
        <v>700.41005489767167</v>
      </c>
      <c r="I39" s="17">
        <v>393.56788079470198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203</v>
      </c>
      <c r="F40" s="19">
        <v>80892</v>
      </c>
      <c r="G40" s="18">
        <v>6.9283277703604798</v>
      </c>
      <c r="H40" s="17">
        <v>706.68943257676892</v>
      </c>
      <c r="I40" s="17">
        <v>398.48275862068965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74</v>
      </c>
      <c r="F42" s="19">
        <v>27322</v>
      </c>
      <c r="G42" s="18">
        <v>6.5603649074006301</v>
      </c>
      <c r="H42" s="17">
        <v>669.15722055486424</v>
      </c>
      <c r="I42" s="17">
        <v>369.2162162162162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42</v>
      </c>
      <c r="F43" s="19">
        <v>15847</v>
      </c>
      <c r="G43" s="18">
        <v>6.5193487726383497</v>
      </c>
      <c r="H43" s="17">
        <v>664.97357480911171</v>
      </c>
      <c r="I43" s="17">
        <v>377.3095238095238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1149</v>
      </c>
      <c r="F44" s="19">
        <v>447471</v>
      </c>
      <c r="G44" s="18">
        <v>6.8311880099492504</v>
      </c>
      <c r="H44" s="17">
        <v>696.78117701482358</v>
      </c>
      <c r="I44" s="17">
        <v>389.44386422976504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176</v>
      </c>
      <c r="F45" s="19">
        <v>65089</v>
      </c>
      <c r="G45" s="18">
        <v>6.8671416061085599</v>
      </c>
      <c r="H45" s="17">
        <v>700.44844382307315</v>
      </c>
      <c r="I45" s="17">
        <v>369.82386363636363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41</v>
      </c>
      <c r="F46" s="19">
        <v>15588</v>
      </c>
      <c r="G46" s="18">
        <v>6.90149730561971</v>
      </c>
      <c r="H46" s="17">
        <v>703.95272517321041</v>
      </c>
      <c r="I46" s="17">
        <v>380.19512195121951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35</v>
      </c>
      <c r="F47" s="19">
        <v>12758</v>
      </c>
      <c r="G47" s="18">
        <v>7.0263505251606801</v>
      </c>
      <c r="H47" s="17">
        <v>716.68775356638935</v>
      </c>
      <c r="I47" s="17">
        <v>364.51428571428573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115</v>
      </c>
      <c r="F48" s="19">
        <v>39815</v>
      </c>
      <c r="G48" s="18">
        <v>6.9645618485495397</v>
      </c>
      <c r="H48" s="17">
        <v>710.38530855205306</v>
      </c>
      <c r="I48" s="17">
        <v>346.21739130434781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131</v>
      </c>
      <c r="F49" s="19">
        <v>45767</v>
      </c>
      <c r="G49" s="18">
        <v>6.9289518648808102</v>
      </c>
      <c r="H49" s="17">
        <v>706.75309021784267</v>
      </c>
      <c r="I49" s="17">
        <v>349.36641221374043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508</v>
      </c>
      <c r="F50" s="19">
        <v>193555</v>
      </c>
      <c r="G50" s="18">
        <v>6.9655940688693097</v>
      </c>
      <c r="H50" s="17">
        <v>710.49059502466957</v>
      </c>
      <c r="I50" s="17">
        <v>381.01377952755905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1006</v>
      </c>
      <c r="F51" s="19">
        <v>372572</v>
      </c>
      <c r="G51" s="18">
        <v>6.9431815326970403</v>
      </c>
      <c r="H51" s="17">
        <v>708.20451633509811</v>
      </c>
      <c r="I51" s="17">
        <v>370.34990059642149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191</v>
      </c>
      <c r="F56" s="19">
        <v>73925</v>
      </c>
      <c r="G56" s="18">
        <v>6.9670023672641204</v>
      </c>
      <c r="H56" s="17">
        <v>710.6342414609403</v>
      </c>
      <c r="I56" s="17">
        <v>387.04188481675391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445</v>
      </c>
      <c r="F57" s="19">
        <v>182353</v>
      </c>
      <c r="G57" s="18">
        <v>6.9607677416878202</v>
      </c>
      <c r="H57" s="17">
        <v>709.99830965215767</v>
      </c>
      <c r="I57" s="17">
        <v>409.78202247191012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677</v>
      </c>
      <c r="F58" s="19">
        <v>271975</v>
      </c>
      <c r="G58" s="18">
        <v>6.9569424395624599</v>
      </c>
      <c r="H58" s="17">
        <v>709.60812883537096</v>
      </c>
      <c r="I58" s="17">
        <v>401.73559822747416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77</v>
      </c>
      <c r="F60" s="19">
        <v>23214</v>
      </c>
      <c r="G60" s="18">
        <v>6.8584922891358602</v>
      </c>
      <c r="H60" s="17">
        <v>699.56621349185775</v>
      </c>
      <c r="I60" s="17">
        <v>301.48051948051949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62</v>
      </c>
      <c r="F61" s="19">
        <v>18011</v>
      </c>
      <c r="G61" s="18">
        <v>6.7937704735994604</v>
      </c>
      <c r="H61" s="17">
        <v>692.96458830714494</v>
      </c>
      <c r="I61" s="17">
        <v>290.5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155</v>
      </c>
      <c r="F63" s="19">
        <v>45167</v>
      </c>
      <c r="G63" s="18">
        <v>6.8857776695374904</v>
      </c>
      <c r="H63" s="17">
        <v>702.34932229282401</v>
      </c>
      <c r="I63" s="17">
        <v>291.39999999999998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203</v>
      </c>
      <c r="F64" s="19">
        <v>59779</v>
      </c>
      <c r="G64" s="18">
        <v>6.8018320815001898</v>
      </c>
      <c r="H64" s="17">
        <v>693.78687231301933</v>
      </c>
      <c r="I64" s="17">
        <v>294.47783251231527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543</v>
      </c>
      <c r="F65" s="19">
        <v>159134</v>
      </c>
      <c r="G65" s="18">
        <v>6.8220941470710201</v>
      </c>
      <c r="H65" s="17">
        <v>695.8536030012441</v>
      </c>
      <c r="I65" s="17">
        <v>293.06445672191529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520</v>
      </c>
      <c r="F66" s="19">
        <v>175631</v>
      </c>
      <c r="G66" s="18">
        <v>6.87285843615307</v>
      </c>
      <c r="H66" s="17">
        <v>701.03156048761309</v>
      </c>
      <c r="I66" s="17">
        <v>337.75192307692305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457</v>
      </c>
      <c r="F67" s="19">
        <v>153282</v>
      </c>
      <c r="G67" s="18">
        <v>6.8198544512728096</v>
      </c>
      <c r="H67" s="17">
        <v>695.6251540298266</v>
      </c>
      <c r="I67" s="17">
        <v>335.40919037199126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135</v>
      </c>
      <c r="F68" s="19">
        <v>44036</v>
      </c>
      <c r="G68" s="18">
        <v>6.9278283676991501</v>
      </c>
      <c r="H68" s="17">
        <v>706.63849350531336</v>
      </c>
      <c r="I68" s="17">
        <v>326.19259259259258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248</v>
      </c>
      <c r="F69" s="19">
        <v>78236</v>
      </c>
      <c r="G69" s="18">
        <v>6.8389084309013803</v>
      </c>
      <c r="H69" s="17">
        <v>697.56865995194084</v>
      </c>
      <c r="I69" s="17">
        <v>315.46774193548384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387</v>
      </c>
      <c r="F70" s="19">
        <v>126518</v>
      </c>
      <c r="G70" s="18">
        <v>6.90987938475158</v>
      </c>
      <c r="H70" s="17">
        <v>704.8076972446612</v>
      </c>
      <c r="I70" s="17">
        <v>326.91989664082689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1049</v>
      </c>
      <c r="F71" s="19">
        <v>347459</v>
      </c>
      <c r="G71" s="18">
        <v>6.9042548905050696</v>
      </c>
      <c r="H71" s="17">
        <v>704.23399883151706</v>
      </c>
      <c r="I71" s="17">
        <v>331.2287893231649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2796</v>
      </c>
      <c r="F72" s="19">
        <v>925162</v>
      </c>
      <c r="G72" s="18">
        <v>6.8806762923682596</v>
      </c>
      <c r="H72" s="17">
        <v>701.82898182156248</v>
      </c>
      <c r="I72" s="17">
        <v>330.8876967095851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55</v>
      </c>
      <c r="F73" s="19">
        <v>20300</v>
      </c>
      <c r="G73" s="18">
        <v>6.8342581280788197</v>
      </c>
      <c r="H73" s="17">
        <v>697.09432906403958</v>
      </c>
      <c r="I73" s="17">
        <v>369.09090909090907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50</v>
      </c>
      <c r="F74" s="19">
        <v>18328</v>
      </c>
      <c r="G74" s="18">
        <v>6.8701151243998302</v>
      </c>
      <c r="H74" s="17">
        <v>700.75174268878266</v>
      </c>
      <c r="I74" s="17">
        <v>366.56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34</v>
      </c>
      <c r="F75" s="19">
        <v>11949</v>
      </c>
      <c r="G75" s="18">
        <v>6.8828722068792398</v>
      </c>
      <c r="H75" s="17">
        <v>702.0529651016825</v>
      </c>
      <c r="I75" s="17">
        <v>351.44117647058823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38</v>
      </c>
      <c r="F76" s="19">
        <v>13374</v>
      </c>
      <c r="G76" s="18">
        <v>6.7994025721549303</v>
      </c>
      <c r="H76" s="17">
        <v>693.53906235980287</v>
      </c>
      <c r="I76" s="17">
        <v>351.94736842105266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142</v>
      </c>
      <c r="F77" s="19">
        <v>49930</v>
      </c>
      <c r="G77" s="18">
        <v>6.8865055077108002</v>
      </c>
      <c r="H77" s="17">
        <v>702.42356178650164</v>
      </c>
      <c r="I77" s="17">
        <v>351.61971830985914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253</v>
      </c>
      <c r="F78" s="19">
        <v>91721</v>
      </c>
      <c r="G78" s="18">
        <v>6.9341721088954502</v>
      </c>
      <c r="H78" s="17">
        <v>707.28555510733588</v>
      </c>
      <c r="I78" s="17">
        <v>362.53359683794469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572</v>
      </c>
      <c r="F79" s="19">
        <v>205602</v>
      </c>
      <c r="G79" s="18">
        <v>6.8952732950068603</v>
      </c>
      <c r="H79" s="17">
        <v>703.31787609069977</v>
      </c>
      <c r="I79" s="17">
        <v>359.44405594405595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44</v>
      </c>
      <c r="F81" s="19">
        <v>11662</v>
      </c>
      <c r="G81" s="18">
        <v>6.5077773966729504</v>
      </c>
      <c r="H81" s="17">
        <v>663.79329446064094</v>
      </c>
      <c r="I81" s="17">
        <v>265.04545454545456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34</v>
      </c>
      <c r="F82" s="19">
        <v>9128</v>
      </c>
      <c r="G82" s="18">
        <v>6.4275755915863302</v>
      </c>
      <c r="H82" s="17">
        <v>655.61271034180572</v>
      </c>
      <c r="I82" s="17">
        <v>268.47058823529414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80</v>
      </c>
      <c r="F84" s="19">
        <v>20095</v>
      </c>
      <c r="G84" s="18">
        <v>6.3655914406568801</v>
      </c>
      <c r="H84" s="17">
        <v>649.29032694700174</v>
      </c>
      <c r="I84" s="17">
        <v>251.1875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94</v>
      </c>
      <c r="F85" s="19">
        <v>23209</v>
      </c>
      <c r="G85" s="18">
        <v>6.20150114179844</v>
      </c>
      <c r="H85" s="17">
        <v>632.55311646344092</v>
      </c>
      <c r="I85" s="17">
        <v>246.90425531914894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268</v>
      </c>
      <c r="F86" s="19">
        <v>68042</v>
      </c>
      <c r="G86" s="18">
        <v>6.3404151847388404</v>
      </c>
      <c r="H86" s="17">
        <v>646.72234884336171</v>
      </c>
      <c r="I86" s="17">
        <v>253.88805970149255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168</v>
      </c>
      <c r="F87" s="19">
        <v>53821</v>
      </c>
      <c r="G87" s="18">
        <v>6.5720701956485401</v>
      </c>
      <c r="H87" s="17">
        <v>670.35115995615104</v>
      </c>
      <c r="I87" s="17">
        <v>320.36309523809524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335</v>
      </c>
      <c r="F88" s="19">
        <v>106876</v>
      </c>
      <c r="G88" s="18">
        <v>6.5664618810584203</v>
      </c>
      <c r="H88" s="17">
        <v>669.77911186795882</v>
      </c>
      <c r="I88" s="17">
        <v>319.03283582089551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116</v>
      </c>
      <c r="F89" s="19">
        <v>34729</v>
      </c>
      <c r="G89" s="18">
        <v>6.4899283019954499</v>
      </c>
      <c r="H89" s="17">
        <v>661.97268680353591</v>
      </c>
      <c r="I89" s="17">
        <v>299.38793103448273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173</v>
      </c>
      <c r="F90" s="19">
        <v>51282</v>
      </c>
      <c r="G90" s="18">
        <v>6.37269451269451</v>
      </c>
      <c r="H90" s="17">
        <v>650.01484029484004</v>
      </c>
      <c r="I90" s="17">
        <v>296.42774566473986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77</v>
      </c>
      <c r="F91" s="19">
        <v>23061</v>
      </c>
      <c r="G91" s="18">
        <v>6.4583452582281797</v>
      </c>
      <c r="H91" s="17">
        <v>658.75121633927438</v>
      </c>
      <c r="I91" s="17">
        <v>299.49350649350652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106</v>
      </c>
      <c r="F92" s="19">
        <v>31357</v>
      </c>
      <c r="G92" s="18">
        <v>6.4034206078387603</v>
      </c>
      <c r="H92" s="17">
        <v>653.14890199955357</v>
      </c>
      <c r="I92" s="17">
        <v>295.82075471698113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975</v>
      </c>
      <c r="F93" s="19">
        <v>301126</v>
      </c>
      <c r="G93" s="18">
        <v>6.5003811361357</v>
      </c>
      <c r="H93" s="17">
        <v>663.03887588584143</v>
      </c>
      <c r="I93" s="17">
        <v>308.84717948717946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42</v>
      </c>
      <c r="F95" s="19">
        <v>15235</v>
      </c>
      <c r="G95" s="18">
        <v>6.6577085658024204</v>
      </c>
      <c r="H95" s="17">
        <v>679.08627371184684</v>
      </c>
      <c r="I95" s="17">
        <v>362.73809523809524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27</v>
      </c>
      <c r="F96" s="19">
        <v>9343</v>
      </c>
      <c r="G96" s="18">
        <v>6.5954340147704196</v>
      </c>
      <c r="H96" s="17">
        <v>672.73426950658279</v>
      </c>
      <c r="I96" s="17">
        <v>346.03703703703701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41</v>
      </c>
      <c r="F97" s="19">
        <v>13590</v>
      </c>
      <c r="G97" s="18">
        <v>6.4597174392936001</v>
      </c>
      <c r="H97" s="17">
        <v>658.8911788079472</v>
      </c>
      <c r="I97" s="17">
        <v>331.46341463414632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50</v>
      </c>
      <c r="F98" s="19">
        <v>17454</v>
      </c>
      <c r="G98" s="18">
        <v>6.5588105878308696</v>
      </c>
      <c r="H98" s="17">
        <v>668.99867995874865</v>
      </c>
      <c r="I98" s="17">
        <v>349.08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65</v>
      </c>
      <c r="F99" s="19">
        <v>21611</v>
      </c>
      <c r="G99" s="18">
        <v>6.4848623386238504</v>
      </c>
      <c r="H99" s="17">
        <v>661.45595853963277</v>
      </c>
      <c r="I99" s="17">
        <v>332.47692307692307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237</v>
      </c>
      <c r="F100" s="19">
        <v>81808</v>
      </c>
      <c r="G100" s="18">
        <v>6.5455124193232903</v>
      </c>
      <c r="H100" s="17">
        <v>667.64226677097565</v>
      </c>
      <c r="I100" s="17">
        <v>345.18143459915609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 t="s">
        <v>32</v>
      </c>
      <c r="F101" s="19" t="s">
        <v>32</v>
      </c>
      <c r="G101" s="18" t="s">
        <v>32</v>
      </c>
      <c r="H101" s="17" t="s">
        <v>32</v>
      </c>
      <c r="I101" s="17" t="s">
        <v>32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49</v>
      </c>
      <c r="F102" s="19">
        <v>9950</v>
      </c>
      <c r="G102" s="18">
        <v>5.4521135678392003</v>
      </c>
      <c r="H102" s="17">
        <v>556.11558391959841</v>
      </c>
      <c r="I102" s="17">
        <v>203.0612244897959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36</v>
      </c>
      <c r="F103" s="19">
        <v>6572</v>
      </c>
      <c r="G103" s="18">
        <v>5.3892194157029802</v>
      </c>
      <c r="H103" s="17">
        <v>549.70038040170402</v>
      </c>
      <c r="I103" s="17">
        <v>182.55555555555554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28</v>
      </c>
      <c r="F104" s="19">
        <v>4859</v>
      </c>
      <c r="G104" s="18">
        <v>4.7990553611854301</v>
      </c>
      <c r="H104" s="17">
        <v>489.50364684091386</v>
      </c>
      <c r="I104" s="17">
        <v>173.53571428571428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155</v>
      </c>
      <c r="F107" s="19">
        <v>29395</v>
      </c>
      <c r="G107" s="18">
        <v>5.2438421500255101</v>
      </c>
      <c r="H107" s="17">
        <v>534.87189930260206</v>
      </c>
      <c r="I107" s="17">
        <v>189.64516129032259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22</v>
      </c>
      <c r="F108" s="19">
        <v>5493</v>
      </c>
      <c r="G108" s="18">
        <v>5.7029983615510602</v>
      </c>
      <c r="H108" s="17">
        <v>581.70583287820818</v>
      </c>
      <c r="I108" s="17">
        <v>249.68181818181819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75</v>
      </c>
      <c r="F109" s="19">
        <v>17974</v>
      </c>
      <c r="G109" s="18">
        <v>5.8057165906309098</v>
      </c>
      <c r="H109" s="17">
        <v>592.18309224435279</v>
      </c>
      <c r="I109" s="17">
        <v>239.65333333333334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36</v>
      </c>
      <c r="F110" s="19">
        <v>7961</v>
      </c>
      <c r="G110" s="18">
        <v>5.7556286898630802</v>
      </c>
      <c r="H110" s="17">
        <v>587.07412636603419</v>
      </c>
      <c r="I110" s="17">
        <v>221.13888888888889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69</v>
      </c>
      <c r="F111" s="19">
        <v>15258</v>
      </c>
      <c r="G111" s="18">
        <v>5.5051061738104599</v>
      </c>
      <c r="H111" s="17">
        <v>561.52082972866685</v>
      </c>
      <c r="I111" s="17">
        <v>221.13043478260869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231</v>
      </c>
      <c r="F114" s="19">
        <v>52945</v>
      </c>
      <c r="G114" s="18">
        <v>5.6837960147322697</v>
      </c>
      <c r="H114" s="17">
        <v>579.74719350269152</v>
      </c>
      <c r="I114" s="17">
        <v>229.19913419913419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44</v>
      </c>
      <c r="F116" s="19">
        <v>16237</v>
      </c>
      <c r="G116" s="18">
        <v>6.3478770708874803</v>
      </c>
      <c r="H116" s="17">
        <v>647.48346123052295</v>
      </c>
      <c r="I116" s="17">
        <v>369.02272727272725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29</v>
      </c>
      <c r="F119" s="19">
        <v>10840</v>
      </c>
      <c r="G119" s="18">
        <v>6.2414022140221403</v>
      </c>
      <c r="H119" s="17">
        <v>636.62302583025837</v>
      </c>
      <c r="I119" s="17">
        <v>373.79310344827587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120</v>
      </c>
      <c r="F121" s="19">
        <v>44774</v>
      </c>
      <c r="G121" s="18">
        <v>6.2396066913833899</v>
      </c>
      <c r="H121" s="17">
        <v>636.4398825211058</v>
      </c>
      <c r="I121" s="17">
        <v>373.11666666666667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 t="s">
        <v>32</v>
      </c>
      <c r="F127" s="19" t="s">
        <v>32</v>
      </c>
      <c r="G127" s="18" t="s">
        <v>32</v>
      </c>
      <c r="H127" s="17" t="s">
        <v>32</v>
      </c>
      <c r="I127" s="17" t="s">
        <v>32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91</v>
      </c>
      <c r="F128" s="19">
        <v>31781</v>
      </c>
      <c r="G128" s="18">
        <v>7.0447078442873297</v>
      </c>
      <c r="H128" s="17">
        <v>718.56020011730766</v>
      </c>
      <c r="I128" s="17">
        <v>349.24175824175825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23</v>
      </c>
      <c r="F135" s="19">
        <v>8124</v>
      </c>
      <c r="G135" s="18">
        <v>6.4388589364052322</v>
      </c>
      <c r="H135" s="17">
        <v>656.76361151333367</v>
      </c>
      <c r="I135" s="17">
        <v>353.21739130434781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37</v>
      </c>
      <c r="F137" s="19">
        <v>12668</v>
      </c>
      <c r="G137" s="18">
        <v>6.7140369434796296</v>
      </c>
      <c r="H137" s="17">
        <v>684.83176823492227</v>
      </c>
      <c r="I137" s="17">
        <v>342.37837837837839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25</v>
      </c>
      <c r="F138" s="19">
        <v>8270</v>
      </c>
      <c r="G138" s="18">
        <v>6.6754244256348203</v>
      </c>
      <c r="H138" s="17">
        <v>680.89329141475162</v>
      </c>
      <c r="I138" s="17">
        <v>330.8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134</v>
      </c>
      <c r="F140" s="19">
        <v>47685</v>
      </c>
      <c r="G140" s="18">
        <v>6.76179301667191</v>
      </c>
      <c r="H140" s="17">
        <v>689.7028877005348</v>
      </c>
      <c r="I140" s="17">
        <v>355.85820895522386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495</v>
      </c>
      <c r="F141" s="19">
        <v>177958</v>
      </c>
      <c r="G141" s="18">
        <v>6.7360489553714897</v>
      </c>
      <c r="H141" s="17">
        <v>687.07699344789194</v>
      </c>
      <c r="I141" s="17">
        <v>359.51111111111112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705</v>
      </c>
      <c r="F142" s="19">
        <v>251615</v>
      </c>
      <c r="G142" s="18">
        <v>6.73673660155396</v>
      </c>
      <c r="H142" s="17">
        <v>687.14713335850388</v>
      </c>
      <c r="I142" s="17">
        <v>356.90070921985813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 t="s">
        <v>32</v>
      </c>
      <c r="F143" s="19" t="s">
        <v>32</v>
      </c>
      <c r="G143" s="18" t="s">
        <v>32</v>
      </c>
      <c r="H143" s="17" t="s">
        <v>32</v>
      </c>
      <c r="I143" s="17" t="s">
        <v>32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104</v>
      </c>
      <c r="F144" s="19">
        <v>39304</v>
      </c>
      <c r="G144" s="18">
        <v>6.7306930592306102</v>
      </c>
      <c r="H144" s="17">
        <v>686.53069204152223</v>
      </c>
      <c r="I144" s="17">
        <v>377.92307692307691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55</v>
      </c>
      <c r="F145" s="19">
        <v>20574</v>
      </c>
      <c r="G145" s="18">
        <v>6.6577602799650002</v>
      </c>
      <c r="H145" s="17">
        <v>679.09154855642998</v>
      </c>
      <c r="I145" s="17">
        <v>374.07272727272726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33</v>
      </c>
      <c r="F146" s="19">
        <v>12589</v>
      </c>
      <c r="G146" s="18">
        <v>6.5985908332671404</v>
      </c>
      <c r="H146" s="17">
        <v>673.05626499324831</v>
      </c>
      <c r="I146" s="17">
        <v>381.4848484848485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257</v>
      </c>
      <c r="F147" s="19">
        <v>99078</v>
      </c>
      <c r="G147" s="18">
        <v>6.8204004925412303</v>
      </c>
      <c r="H147" s="17">
        <v>695.68085023920548</v>
      </c>
      <c r="I147" s="17">
        <v>385.51750972762648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803</v>
      </c>
      <c r="F148" s="19">
        <v>303399</v>
      </c>
      <c r="G148" s="18">
        <v>6.7579365456049603</v>
      </c>
      <c r="H148" s="17">
        <v>689.30952765170593</v>
      </c>
      <c r="I148" s="17">
        <v>377.83188044831883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1308</v>
      </c>
      <c r="F149" s="19">
        <v>496658</v>
      </c>
      <c r="G149" s="18">
        <v>6.7546380003946398</v>
      </c>
      <c r="H149" s="17">
        <v>688.9730760402532</v>
      </c>
      <c r="I149" s="17">
        <v>379.70795107033638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76</v>
      </c>
      <c r="F151" s="19">
        <v>23244</v>
      </c>
      <c r="G151" s="18">
        <v>6.4035028394424396</v>
      </c>
      <c r="H151" s="17">
        <v>653.1572896231288</v>
      </c>
      <c r="I151" s="17">
        <v>305.84210526315792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66</v>
      </c>
      <c r="F152" s="19">
        <v>19297</v>
      </c>
      <c r="G152" s="18">
        <v>6.3351090843136202</v>
      </c>
      <c r="H152" s="17">
        <v>646.18112659998928</v>
      </c>
      <c r="I152" s="17">
        <v>292.37878787878788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208</v>
      </c>
      <c r="F154" s="19">
        <v>60707</v>
      </c>
      <c r="G154" s="18">
        <v>6.42221490108225</v>
      </c>
      <c r="H154" s="17">
        <v>655.06591991038954</v>
      </c>
      <c r="I154" s="17">
        <v>291.86057692307691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525</v>
      </c>
      <c r="F155" s="19">
        <v>152196</v>
      </c>
      <c r="G155" s="18">
        <v>6.3469702226076903</v>
      </c>
      <c r="H155" s="17">
        <v>647.39096270598441</v>
      </c>
      <c r="I155" s="17">
        <v>289.89714285714285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892</v>
      </c>
      <c r="F156" s="19">
        <v>260388</v>
      </c>
      <c r="G156" s="18">
        <v>6.3638306296757099</v>
      </c>
      <c r="H156" s="17">
        <v>649.11072422692246</v>
      </c>
      <c r="I156" s="17">
        <v>291.91479820627802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60</v>
      </c>
      <c r="F157" s="19">
        <v>18736</v>
      </c>
      <c r="G157" s="18">
        <v>6.3664432109308304</v>
      </c>
      <c r="H157" s="17">
        <v>649.37720751494476</v>
      </c>
      <c r="I157" s="17">
        <v>312.26666666666665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308</v>
      </c>
      <c r="F158" s="19">
        <v>96782</v>
      </c>
      <c r="G158" s="18">
        <v>6.4885873406211898</v>
      </c>
      <c r="H158" s="17">
        <v>661.83590874336141</v>
      </c>
      <c r="I158" s="17">
        <v>314.22727272727275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201</v>
      </c>
      <c r="F159" s="19">
        <v>63259</v>
      </c>
      <c r="G159" s="18">
        <v>6.4767161984855903</v>
      </c>
      <c r="H159" s="17">
        <v>660.62505224553024</v>
      </c>
      <c r="I159" s="17">
        <v>314.72139303482589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41</v>
      </c>
      <c r="F160" s="19">
        <v>12789</v>
      </c>
      <c r="G160" s="18">
        <v>6.3647306278833398</v>
      </c>
      <c r="H160" s="17">
        <v>649.20252404410064</v>
      </c>
      <c r="I160" s="17">
        <v>311.92682926829269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229</v>
      </c>
      <c r="F161" s="19">
        <v>71538</v>
      </c>
      <c r="G161" s="18">
        <v>6.4902096787721204</v>
      </c>
      <c r="H161" s="17">
        <v>662.00138723475629</v>
      </c>
      <c r="I161" s="17">
        <v>312.39301310043669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585</v>
      </c>
      <c r="F162" s="19">
        <v>178912</v>
      </c>
      <c r="G162" s="18">
        <v>6.4679003085315703</v>
      </c>
      <c r="H162" s="17">
        <v>659.72583147022021</v>
      </c>
      <c r="I162" s="17">
        <v>305.83247863247863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1424</v>
      </c>
      <c r="F163" s="19">
        <v>442016</v>
      </c>
      <c r="G163" s="18">
        <v>6.4700166283573504</v>
      </c>
      <c r="H163" s="17">
        <v>659.94169609244977</v>
      </c>
      <c r="I163" s="17">
        <v>310.40449438202245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378</v>
      </c>
      <c r="F164" s="19">
        <v>133532</v>
      </c>
      <c r="G164" s="18">
        <v>6.4921407602672003</v>
      </c>
      <c r="H164" s="17">
        <v>662.19835754725443</v>
      </c>
      <c r="I164" s="17">
        <v>353.25925925925924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1491</v>
      </c>
      <c r="F165" s="19">
        <v>533389</v>
      </c>
      <c r="G165" s="18">
        <v>6.6027149978720896</v>
      </c>
      <c r="H165" s="17">
        <v>673.47692978295311</v>
      </c>
      <c r="I165" s="17">
        <v>357.73910127431253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393</v>
      </c>
      <c r="F166" s="19">
        <v>141109</v>
      </c>
      <c r="G166" s="18">
        <v>6.5904970625544799</v>
      </c>
      <c r="H166" s="17">
        <v>672.23070038055698</v>
      </c>
      <c r="I166" s="17">
        <v>359.05597964376591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463</v>
      </c>
      <c r="F167" s="19">
        <v>160841</v>
      </c>
      <c r="G167" s="18">
        <v>6.4937238639401604</v>
      </c>
      <c r="H167" s="17">
        <v>662.35983412189637</v>
      </c>
      <c r="I167" s="17">
        <v>347.38876889848814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347</v>
      </c>
      <c r="F168" s="19">
        <v>119480</v>
      </c>
      <c r="G168" s="18">
        <v>6.6026165048543701</v>
      </c>
      <c r="H168" s="17">
        <v>673.46688349514579</v>
      </c>
      <c r="I168" s="17">
        <v>344.32276657060521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476</v>
      </c>
      <c r="F169" s="19">
        <v>158911</v>
      </c>
      <c r="G169" s="18">
        <v>6.5419561893135203</v>
      </c>
      <c r="H169" s="17">
        <v>667.27953130997912</v>
      </c>
      <c r="I169" s="17">
        <v>333.84663865546219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3548</v>
      </c>
      <c r="F170" s="19">
        <v>1247262</v>
      </c>
      <c r="G170" s="18">
        <v>6.5676890661304501</v>
      </c>
      <c r="H170" s="17">
        <v>669.90428474530586</v>
      </c>
      <c r="I170" s="17">
        <v>351.53945885005635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153</v>
      </c>
      <c r="F171" s="19">
        <v>37492</v>
      </c>
      <c r="G171" s="18">
        <v>5.0820951136242396</v>
      </c>
      <c r="H171" s="17">
        <v>518.37370158967246</v>
      </c>
      <c r="I171" s="17">
        <v>245.04575163398692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616</v>
      </c>
      <c r="F172" s="19">
        <v>156264</v>
      </c>
      <c r="G172" s="18">
        <v>5.7092390441816399</v>
      </c>
      <c r="H172" s="17">
        <v>582.34238250652731</v>
      </c>
      <c r="I172" s="17">
        <v>253.67532467532467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296</v>
      </c>
      <c r="F173" s="19">
        <v>74431</v>
      </c>
      <c r="G173" s="18">
        <v>5.7725543120473999</v>
      </c>
      <c r="H173" s="17">
        <v>588.80053982883476</v>
      </c>
      <c r="I173" s="17">
        <v>251.45608108108109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360</v>
      </c>
      <c r="F174" s="19">
        <v>86904</v>
      </c>
      <c r="G174" s="18">
        <v>5.5549202568351301</v>
      </c>
      <c r="H174" s="17">
        <v>566.60186619718331</v>
      </c>
      <c r="I174" s="17">
        <v>241.4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313</v>
      </c>
      <c r="F175" s="19">
        <v>76485</v>
      </c>
      <c r="G175" s="18">
        <v>5.6856960188272199</v>
      </c>
      <c r="H175" s="17">
        <v>579.9409939203764</v>
      </c>
      <c r="I175" s="17">
        <v>244.36102236421726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357</v>
      </c>
      <c r="F176" s="19">
        <v>88089</v>
      </c>
      <c r="G176" s="18">
        <v>5.6957313625991901</v>
      </c>
      <c r="H176" s="17">
        <v>580.96459898511739</v>
      </c>
      <c r="I176" s="17">
        <v>246.74789915966386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2095</v>
      </c>
      <c r="F177" s="19">
        <v>519665</v>
      </c>
      <c r="G177" s="18">
        <v>5.6414997354064598</v>
      </c>
      <c r="H177" s="17">
        <v>575.4329730114589</v>
      </c>
      <c r="I177" s="17">
        <v>248.05011933174225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150</v>
      </c>
      <c r="F178" s="19">
        <v>41366</v>
      </c>
      <c r="G178" s="18">
        <v>5.7863385388966799</v>
      </c>
      <c r="H178" s="17">
        <v>590.20653096746139</v>
      </c>
      <c r="I178" s="17">
        <v>275.77333333333331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229</v>
      </c>
      <c r="F179" s="19">
        <v>62309</v>
      </c>
      <c r="G179" s="18">
        <v>5.9634539151647399</v>
      </c>
      <c r="H179" s="17">
        <v>608.27229934680349</v>
      </c>
      <c r="I179" s="17">
        <v>272.09170305676855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161</v>
      </c>
      <c r="F180" s="19">
        <v>44301</v>
      </c>
      <c r="G180" s="18">
        <v>6.0599668179047903</v>
      </c>
      <c r="H180" s="17">
        <v>618.1166154262886</v>
      </c>
      <c r="I180" s="17">
        <v>275.16149068322983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311</v>
      </c>
      <c r="F181" s="19">
        <v>82407</v>
      </c>
      <c r="G181" s="18">
        <v>5.7976199837392404</v>
      </c>
      <c r="H181" s="17">
        <v>591.35723834140254</v>
      </c>
      <c r="I181" s="17">
        <v>264.9742765273312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111</v>
      </c>
      <c r="F182" s="19">
        <v>30103</v>
      </c>
      <c r="G182" s="18">
        <v>5.8682373849782401</v>
      </c>
      <c r="H182" s="17">
        <v>598.56021326778045</v>
      </c>
      <c r="I182" s="17">
        <v>271.19819819819821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173</v>
      </c>
      <c r="F183" s="19">
        <v>46214</v>
      </c>
      <c r="G183" s="18">
        <v>5.8789410135456803</v>
      </c>
      <c r="H183" s="17">
        <v>599.65198338165942</v>
      </c>
      <c r="I183" s="17">
        <v>267.1329479768786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1135</v>
      </c>
      <c r="F184" s="19">
        <v>306700</v>
      </c>
      <c r="G184" s="18">
        <v>5.88686834039778</v>
      </c>
      <c r="H184" s="17">
        <v>600.46057072057351</v>
      </c>
      <c r="I184" s="17">
        <v>270.22026431718064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203</v>
      </c>
      <c r="F191" s="19">
        <v>35114</v>
      </c>
      <c r="G191" s="18">
        <v>7.1882226462379704</v>
      </c>
      <c r="H191" s="17">
        <v>733.19870991627295</v>
      </c>
      <c r="I191" s="17">
        <v>172.97536945812809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597</v>
      </c>
      <c r="F198" s="19">
        <v>97193</v>
      </c>
      <c r="G198" s="18">
        <v>6.8225343388927202</v>
      </c>
      <c r="H198" s="17">
        <v>695.89850256705745</v>
      </c>
      <c r="I198" s="17">
        <v>162.80234505862646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2BEC-BB04-4CD0-9B74-4EA2478AE203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44</v>
      </c>
      <c r="F3" s="19">
        <v>19527</v>
      </c>
      <c r="G3" s="18">
        <v>6.9235735135965601</v>
      </c>
      <c r="H3" s="17">
        <v>706.20449838684908</v>
      </c>
      <c r="I3" s="17">
        <v>443.79545454545456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44</v>
      </c>
      <c r="F4" s="19">
        <v>15489</v>
      </c>
      <c r="G4" s="18">
        <v>7.18214862160242</v>
      </c>
      <c r="H4" s="17">
        <v>732.57915940344685</v>
      </c>
      <c r="I4" s="17">
        <v>352.02272727272725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99</v>
      </c>
      <c r="F5" s="19">
        <v>38161</v>
      </c>
      <c r="G5" s="18">
        <v>6.9753745971017498</v>
      </c>
      <c r="H5" s="17">
        <v>711.48820890437844</v>
      </c>
      <c r="I5" s="17">
        <v>385.46464646464648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6695</v>
      </c>
      <c r="F6" s="19">
        <v>3027656</v>
      </c>
      <c r="G6" s="18">
        <v>7.1739624019373398</v>
      </c>
      <c r="H6" s="17">
        <v>731.74416499760866</v>
      </c>
      <c r="I6" s="17">
        <v>452.22643764002987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5631</v>
      </c>
      <c r="F7" s="19">
        <v>2269657</v>
      </c>
      <c r="G7" s="18">
        <v>7.1255088367977999</v>
      </c>
      <c r="H7" s="17">
        <v>726.80190135337557</v>
      </c>
      <c r="I7" s="17">
        <v>403.06464215947432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14846</v>
      </c>
      <c r="F8" s="19">
        <v>6232280</v>
      </c>
      <c r="G8" s="18">
        <v>7.09450928873542</v>
      </c>
      <c r="H8" s="17">
        <v>723.63994745101286</v>
      </c>
      <c r="I8" s="17">
        <v>419.79523103866359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58</v>
      </c>
      <c r="F9" s="19">
        <v>20220</v>
      </c>
      <c r="G9" s="18">
        <v>7.2608743818001997</v>
      </c>
      <c r="H9" s="17">
        <v>740.60918694362033</v>
      </c>
      <c r="I9" s="17">
        <v>348.62068965517244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141</v>
      </c>
      <c r="F10" s="19">
        <v>43462</v>
      </c>
      <c r="G10" s="18">
        <v>7.1088086144217897</v>
      </c>
      <c r="H10" s="17">
        <v>725.09847867102258</v>
      </c>
      <c r="I10" s="17">
        <v>308.24113475177307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261</v>
      </c>
      <c r="F11" s="19">
        <v>78942</v>
      </c>
      <c r="G11" s="18">
        <v>7.0360025081705597</v>
      </c>
      <c r="H11" s="17">
        <v>717.67225583339712</v>
      </c>
      <c r="I11" s="17">
        <v>302.4597701149425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1755</v>
      </c>
      <c r="F12" s="19">
        <v>671007</v>
      </c>
      <c r="G12" s="18">
        <v>6.9364384723259196</v>
      </c>
      <c r="H12" s="17">
        <v>707.51672417724376</v>
      </c>
      <c r="I12" s="17">
        <v>382.34017094017094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3797</v>
      </c>
      <c r="F13" s="19">
        <v>1255929</v>
      </c>
      <c r="G13" s="18">
        <v>6.8671435726064098</v>
      </c>
      <c r="H13" s="17">
        <v>700.44864440585377</v>
      </c>
      <c r="I13" s="17">
        <v>330.76876481432708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7605</v>
      </c>
      <c r="F14" s="19">
        <v>2519035</v>
      </c>
      <c r="G14" s="18">
        <v>6.7594362682535101</v>
      </c>
      <c r="H14" s="17">
        <v>689.46249936185802</v>
      </c>
      <c r="I14" s="17">
        <v>331.23405654174883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32</v>
      </c>
      <c r="F15" s="19">
        <v>14378</v>
      </c>
      <c r="G15" s="18">
        <v>7.4324558353039398</v>
      </c>
      <c r="H15" s="17">
        <v>758.11049520100187</v>
      </c>
      <c r="I15" s="17">
        <v>449.3125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176</v>
      </c>
      <c r="F16" s="19">
        <v>64563</v>
      </c>
      <c r="G16" s="18">
        <v>7.0846923160323998</v>
      </c>
      <c r="H16" s="17">
        <v>722.63861623530477</v>
      </c>
      <c r="I16" s="17">
        <v>366.83522727272725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290</v>
      </c>
      <c r="F17" s="19">
        <v>89825</v>
      </c>
      <c r="G17" s="18">
        <v>6.8171553576398498</v>
      </c>
      <c r="H17" s="17">
        <v>695.34984647926467</v>
      </c>
      <c r="I17" s="17">
        <v>309.74137931034483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182</v>
      </c>
      <c r="F18" s="19">
        <v>45133</v>
      </c>
      <c r="G18" s="18">
        <v>6.0732127268295901</v>
      </c>
      <c r="H18" s="17">
        <v>619.4676981366182</v>
      </c>
      <c r="I18" s="17">
        <v>247.9835164835165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680</v>
      </c>
      <c r="F19" s="19">
        <v>213899</v>
      </c>
      <c r="G19" s="18">
        <v>6.7822950551428498</v>
      </c>
      <c r="H19" s="17">
        <v>691.79409562457067</v>
      </c>
      <c r="I19" s="17">
        <v>314.55735294117648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847</v>
      </c>
      <c r="F20" s="19">
        <v>379899</v>
      </c>
      <c r="G20" s="18">
        <v>6.9130700791526198</v>
      </c>
      <c r="H20" s="17">
        <v>705.13314807356721</v>
      </c>
      <c r="I20" s="17">
        <v>448.52302243211335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2285</v>
      </c>
      <c r="F21" s="19">
        <v>859515</v>
      </c>
      <c r="G21" s="18">
        <v>6.7184456815762399</v>
      </c>
      <c r="H21" s="17">
        <v>685.28145952077648</v>
      </c>
      <c r="I21" s="17">
        <v>376.15536105032822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6229</v>
      </c>
      <c r="F22" s="19">
        <v>2118186</v>
      </c>
      <c r="G22" s="18">
        <v>6.5157196723989301</v>
      </c>
      <c r="H22" s="17">
        <v>664.6034065846909</v>
      </c>
      <c r="I22" s="17">
        <v>340.05233584845081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3518</v>
      </c>
      <c r="F23" s="19">
        <v>916835</v>
      </c>
      <c r="G23" s="18">
        <v>5.7563970507234101</v>
      </c>
      <c r="H23" s="17">
        <v>587.15249917378787</v>
      </c>
      <c r="I23" s="17">
        <v>260.61256395679362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12924</v>
      </c>
      <c r="F24" s="19">
        <v>4297531</v>
      </c>
      <c r="G24" s="18">
        <v>6.4319923998221302</v>
      </c>
      <c r="H24" s="17">
        <v>656.06322478185723</v>
      </c>
      <c r="I24" s="17">
        <v>332.52329000309504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62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78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657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115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886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CBF0-E4D0-4A1D-96CE-0F8A1273169A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50312</v>
      </c>
      <c r="F3" s="19">
        <v>4867462</v>
      </c>
      <c r="G3" s="18">
        <v>2.01609532236718</v>
      </c>
      <c r="H3" s="17">
        <v>205.64172288145235</v>
      </c>
      <c r="I3" s="17">
        <v>96.74554778184131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141100</v>
      </c>
      <c r="F4" s="19">
        <v>13743181</v>
      </c>
      <c r="G4" s="18">
        <v>2.0190769182185702</v>
      </c>
      <c r="H4" s="17">
        <v>205.94584565829416</v>
      </c>
      <c r="I4" s="17">
        <v>97.400290574060946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177258</v>
      </c>
      <c r="F5" s="19">
        <v>17096317</v>
      </c>
      <c r="G5" s="18">
        <v>2.0588360381946602</v>
      </c>
      <c r="H5" s="17">
        <v>210.00127589585534</v>
      </c>
      <c r="I5" s="17">
        <v>96.44877523158334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10552</v>
      </c>
      <c r="F6" s="19">
        <v>1024678</v>
      </c>
      <c r="G6" s="18">
        <v>2.0245104998838599</v>
      </c>
      <c r="H6" s="17">
        <v>206.50007098815371</v>
      </c>
      <c r="I6" s="17">
        <v>97.107467778620162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19853</v>
      </c>
      <c r="F7" s="19">
        <v>1938688</v>
      </c>
      <c r="G7" s="18">
        <v>2.08</v>
      </c>
      <c r="H7" s="17">
        <v>212.16</v>
      </c>
      <c r="I7" s="17">
        <v>97.652143252908886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18089</v>
      </c>
      <c r="F8" s="19">
        <v>1767636</v>
      </c>
      <c r="G8" s="18">
        <v>2.0299999999999998</v>
      </c>
      <c r="H8" s="17">
        <v>207.05999999999997</v>
      </c>
      <c r="I8" s="17">
        <v>97.718834650892802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417164</v>
      </c>
      <c r="F9" s="19">
        <v>40437962</v>
      </c>
      <c r="G9" s="18">
        <v>2.0390632930512198</v>
      </c>
      <c r="H9" s="17">
        <v>207.98445589122443</v>
      </c>
      <c r="I9" s="17">
        <v>96.935406698564591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31735</v>
      </c>
      <c r="F10" s="19">
        <v>3064751</v>
      </c>
      <c r="G10" s="18">
        <v>1.9816666672104799</v>
      </c>
      <c r="H10" s="17">
        <v>202.13000005546894</v>
      </c>
      <c r="I10" s="17">
        <v>96.573215692453132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80222</v>
      </c>
      <c r="F11" s="19">
        <v>7848847</v>
      </c>
      <c r="G11" s="18">
        <v>1.9910151771336599</v>
      </c>
      <c r="H11" s="17">
        <v>203.0835480676333</v>
      </c>
      <c r="I11" s="17">
        <v>97.839084041784048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92760</v>
      </c>
      <c r="F12" s="19">
        <v>9018692</v>
      </c>
      <c r="G12" s="18">
        <v>2.01715412501059</v>
      </c>
      <c r="H12" s="17">
        <v>205.74972075108019</v>
      </c>
      <c r="I12" s="17">
        <v>97.226088831392843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11244</v>
      </c>
      <c r="F13" s="19">
        <v>1101631</v>
      </c>
      <c r="G13" s="18">
        <v>2.00248776586715</v>
      </c>
      <c r="H13" s="17">
        <v>204.25375211844931</v>
      </c>
      <c r="I13" s="17">
        <v>97.975008893632165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21388</v>
      </c>
      <c r="F14" s="19">
        <v>2093750</v>
      </c>
      <c r="G14" s="18">
        <v>2.08</v>
      </c>
      <c r="H14" s="17">
        <v>212.16</v>
      </c>
      <c r="I14" s="17">
        <v>97.89367869833552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16925</v>
      </c>
      <c r="F15" s="19">
        <v>1673139</v>
      </c>
      <c r="G15" s="18">
        <v>2.0099999999999998</v>
      </c>
      <c r="H15" s="17">
        <v>205.01999999999998</v>
      </c>
      <c r="I15" s="17">
        <v>98.856070901033974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254274</v>
      </c>
      <c r="F16" s="19">
        <v>24800810</v>
      </c>
      <c r="G16" s="18">
        <v>2.0086679491516599</v>
      </c>
      <c r="H16" s="17">
        <v>204.88413081346931</v>
      </c>
      <c r="I16" s="17">
        <v>97.535768501695017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4610</v>
      </c>
      <c r="F17" s="19">
        <v>445718</v>
      </c>
      <c r="G17" s="18">
        <v>1.85978111720864</v>
      </c>
      <c r="H17" s="17">
        <v>189.69767395528129</v>
      </c>
      <c r="I17" s="17">
        <v>96.68503253796095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8865</v>
      </c>
      <c r="F18" s="19">
        <v>873098</v>
      </c>
      <c r="G18" s="18">
        <v>1.88113797076617</v>
      </c>
      <c r="H18" s="17">
        <v>191.87607301814933</v>
      </c>
      <c r="I18" s="17">
        <v>98.488212069937958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13547</v>
      </c>
      <c r="F19" s="19">
        <v>1324901</v>
      </c>
      <c r="G19" s="18">
        <v>1.88072268041159</v>
      </c>
      <c r="H19" s="17">
        <v>191.83371340198218</v>
      </c>
      <c r="I19" s="17">
        <v>97.800324795157593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2113</v>
      </c>
      <c r="F20" s="19">
        <v>208276</v>
      </c>
      <c r="G20" s="18">
        <v>1.89091599608212</v>
      </c>
      <c r="H20" s="17">
        <v>192.87343160037625</v>
      </c>
      <c r="I20" s="17">
        <v>98.568859441552291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3117</v>
      </c>
      <c r="F21" s="19">
        <v>306079</v>
      </c>
      <c r="G21" s="18">
        <v>2.0699999999999998</v>
      </c>
      <c r="H21" s="17">
        <v>211.14</v>
      </c>
      <c r="I21" s="17">
        <v>98.196663458453642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2360</v>
      </c>
      <c r="F22" s="19">
        <v>235517</v>
      </c>
      <c r="G22" s="18">
        <v>1.91</v>
      </c>
      <c r="H22" s="17">
        <v>194.82</v>
      </c>
      <c r="I22" s="17">
        <v>99.795338983050854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34612</v>
      </c>
      <c r="F23" s="19">
        <v>3393589</v>
      </c>
      <c r="G23" s="18">
        <v>1.8978080433429001</v>
      </c>
      <c r="H23" s="17">
        <v>193.57642042097581</v>
      </c>
      <c r="I23" s="17">
        <v>98.046602334450483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404</v>
      </c>
      <c r="F24" s="19">
        <v>39014</v>
      </c>
      <c r="G24" s="18">
        <v>1.7300235812785201</v>
      </c>
      <c r="H24" s="17">
        <v>176.46240529040904</v>
      </c>
      <c r="I24" s="17">
        <v>96.569306930693074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567</v>
      </c>
      <c r="F25" s="19">
        <v>55825</v>
      </c>
      <c r="G25" s="18">
        <v>1.7501171518137</v>
      </c>
      <c r="H25" s="17">
        <v>178.51194948499739</v>
      </c>
      <c r="I25" s="17">
        <v>98.456790123456784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1113</v>
      </c>
      <c r="F26" s="19">
        <v>109109</v>
      </c>
      <c r="G26" s="18">
        <v>1.7004457010878999</v>
      </c>
      <c r="H26" s="17">
        <v>173.4454615109658</v>
      </c>
      <c r="I26" s="17">
        <v>98.031446540880509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197</v>
      </c>
      <c r="F27" s="19">
        <v>19712</v>
      </c>
      <c r="G27" s="18">
        <v>1.7082183441558401</v>
      </c>
      <c r="H27" s="17">
        <v>174.2382711038957</v>
      </c>
      <c r="I27" s="17">
        <v>100.06091370558376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210</v>
      </c>
      <c r="F28" s="19">
        <v>20427</v>
      </c>
      <c r="G28" s="18">
        <v>1.99</v>
      </c>
      <c r="H28" s="17">
        <v>202.98</v>
      </c>
      <c r="I28" s="17">
        <v>97.271428571428572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178</v>
      </c>
      <c r="F29" s="19">
        <v>17853</v>
      </c>
      <c r="G29" s="18">
        <v>1.68</v>
      </c>
      <c r="H29" s="17">
        <v>171.35999999999999</v>
      </c>
      <c r="I29" s="17">
        <v>100.29775280898876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2669</v>
      </c>
      <c r="F30" s="19">
        <v>261940</v>
      </c>
      <c r="G30" s="18">
        <v>1.7372090173322099</v>
      </c>
      <c r="H30" s="17">
        <v>177.19531976788542</v>
      </c>
      <c r="I30" s="17">
        <v>98.141626077182465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499</v>
      </c>
      <c r="F31" s="19">
        <v>89102</v>
      </c>
      <c r="G31" s="18">
        <v>1.3257463356602499</v>
      </c>
      <c r="H31" s="17">
        <v>135.22612623734548</v>
      </c>
      <c r="I31" s="17">
        <v>178.56112224448898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7802</v>
      </c>
      <c r="F32" s="19">
        <v>1349675</v>
      </c>
      <c r="G32" s="18">
        <v>1.39803875006946</v>
      </c>
      <c r="H32" s="17">
        <v>142.59995250708491</v>
      </c>
      <c r="I32" s="17">
        <v>172.99089976928994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2984</v>
      </c>
      <c r="F33" s="19">
        <v>535880</v>
      </c>
      <c r="G33" s="18">
        <v>1.3200886952302799</v>
      </c>
      <c r="H33" s="17">
        <v>134.64904691348855</v>
      </c>
      <c r="I33" s="17">
        <v>179.58445040214477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481</v>
      </c>
      <c r="F35" s="19">
        <v>87253</v>
      </c>
      <c r="G35" s="18">
        <v>1.26</v>
      </c>
      <c r="H35" s="17">
        <v>128.52000000000001</v>
      </c>
      <c r="I35" s="17">
        <v>181.39916839916839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290</v>
      </c>
      <c r="F36" s="19">
        <v>52943</v>
      </c>
      <c r="G36" s="18">
        <v>1.89</v>
      </c>
      <c r="H36" s="17">
        <v>192.78</v>
      </c>
      <c r="I36" s="17">
        <v>182.56206896551726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12072</v>
      </c>
      <c r="F37" s="19">
        <v>2118204</v>
      </c>
      <c r="G37" s="18">
        <v>1.38149509206856</v>
      </c>
      <c r="H37" s="17">
        <v>140.91249939099313</v>
      </c>
      <c r="I37" s="17">
        <v>175.46421471172962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87112</v>
      </c>
      <c r="F38" s="19">
        <v>8421904</v>
      </c>
      <c r="G38" s="18">
        <v>1.99379712473569</v>
      </c>
      <c r="H38" s="17">
        <v>203.36730672304037</v>
      </c>
      <c r="I38" s="17">
        <v>96.679033887409318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230817</v>
      </c>
      <c r="F39" s="19">
        <v>22527199</v>
      </c>
      <c r="G39" s="18">
        <v>2.0032096902060501</v>
      </c>
      <c r="H39" s="17">
        <v>204.32738840101712</v>
      </c>
      <c r="I39" s="17">
        <v>97.597659617792445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284760</v>
      </c>
      <c r="F40" s="19">
        <v>27557013</v>
      </c>
      <c r="G40" s="18">
        <v>2.03506377305842</v>
      </c>
      <c r="H40" s="17">
        <v>207.57650485195884</v>
      </c>
      <c r="I40" s="17">
        <v>96.772766540244419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24115</v>
      </c>
      <c r="F41" s="19">
        <v>2355211</v>
      </c>
      <c r="G41" s="18">
        <v>1.9995584854180799</v>
      </c>
      <c r="H41" s="17">
        <v>203.95496551264415</v>
      </c>
      <c r="I41" s="17">
        <v>97.665809662036082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44583</v>
      </c>
      <c r="F42" s="19">
        <v>4360372</v>
      </c>
      <c r="G42" s="18">
        <v>2.0789080014274002</v>
      </c>
      <c r="H42" s="17">
        <v>212.04861614559482</v>
      </c>
      <c r="I42" s="17">
        <v>97.803467689478055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37564</v>
      </c>
      <c r="F43" s="19">
        <v>3695370</v>
      </c>
      <c r="G43" s="18">
        <v>2.0114082351699598</v>
      </c>
      <c r="H43" s="17">
        <v>205.1636399873359</v>
      </c>
      <c r="I43" s="17">
        <v>98.375306144180598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708951</v>
      </c>
      <c r="F44" s="19">
        <v>68917069</v>
      </c>
      <c r="G44" s="18">
        <v>2.0199007910507598</v>
      </c>
      <c r="H44" s="17">
        <v>206.0298806871775</v>
      </c>
      <c r="I44" s="17">
        <v>97.209918598041327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87663</v>
      </c>
      <c r="F45" s="19">
        <v>8516040</v>
      </c>
      <c r="G45" s="18">
        <v>1.9862317826125799</v>
      </c>
      <c r="H45" s="17">
        <v>202.59564182648316</v>
      </c>
      <c r="I45" s="17">
        <v>97.145203791793577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238861</v>
      </c>
      <c r="F46" s="19">
        <v>23911166</v>
      </c>
      <c r="G46" s="18">
        <v>1.9681426451558199</v>
      </c>
      <c r="H46" s="17">
        <v>200.75054980589363</v>
      </c>
      <c r="I46" s="17">
        <v>100.1049396929595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288005</v>
      </c>
      <c r="F47" s="19">
        <v>28136618</v>
      </c>
      <c r="G47" s="18">
        <v>2.0203141123783901</v>
      </c>
      <c r="H47" s="17">
        <v>206.0720394625958</v>
      </c>
      <c r="I47" s="17">
        <v>97.694894185864825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24131</v>
      </c>
      <c r="F48" s="19">
        <v>2358562</v>
      </c>
      <c r="G48" s="18">
        <v>1.9983514488913201</v>
      </c>
      <c r="H48" s="17">
        <v>203.83184778691464</v>
      </c>
      <c r="I48" s="17">
        <v>97.739919605486719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45139</v>
      </c>
      <c r="F49" s="19">
        <v>4456766</v>
      </c>
      <c r="G49" s="18">
        <v>2.0627753958812298</v>
      </c>
      <c r="H49" s="17">
        <v>210.40309037988544</v>
      </c>
      <c r="I49" s="17">
        <v>98.734265269500881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37860</v>
      </c>
      <c r="F50" s="19">
        <v>3749009</v>
      </c>
      <c r="G50" s="18">
        <v>2.0096284858211901</v>
      </c>
      <c r="H50" s="17">
        <v>204.98210555376139</v>
      </c>
      <c r="I50" s="17">
        <v>99.022952984680401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721659</v>
      </c>
      <c r="F51" s="19">
        <v>71128161</v>
      </c>
      <c r="G51" s="18">
        <v>2.0000640751839498</v>
      </c>
      <c r="H51" s="17">
        <v>204.00653566876287</v>
      </c>
      <c r="I51" s="17">
        <v>98.562009203792925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2025-12-02T06:28:43Z</dcterms:modified>
</cp:coreProperties>
</file>