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2793DBFC-818B-4877-8FAE-188B390DCFE0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<sst xmlns="http://schemas.openxmlformats.org/spreadsheetml/2006/main" count="1971" uniqueCount="103">
  <si>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</si>
  <si>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</si>
  <si>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</si>
  <si>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</si>
  <si>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</si>
  <si>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</si>
  <si>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</si>
  <si>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</si>
  <si>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</si>
  <si>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</si>
  <si>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</si>
  <si>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</si>
  <si>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</si>
  <si>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</si>
  <si>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</si>
  <si>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</si>
  <si>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</si>
  <si>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</si>
  <si>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</si>
  <si>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</si>
  <si>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</si>
  <si>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29.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</si>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</sst>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2EA5F2D1-92A1-41E5-9071-A0747AC47041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D5C095D2-069A-47A1-AA78-0769E086CE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9F928C-04AA-4CEF-90CE-CD55F5A098D4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2219B5-BBCA-4811-9D3C-DEAEF95DCDC8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93A576-F0F2-4483-B3C2-C89DEC40DEB3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BB7C35-BC7A-4269-BF16-C6B15E21CB7C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E8561A-C383-4889-AD7B-0EFEBB8EC1B3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AF14-EDC4-44FB-ABA4-6134691C4078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45852</v>
      </c>
      <c r="C3" s="9" t="s">
        <v>19</v>
      </c>
      <c r="D3" s="8">
        <v>45858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3AC5-0B33-4F1C-B6CC-35A8B9C80DB2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3667</v>
      </c>
      <c r="F3" s="19">
        <v>1643672</v>
      </c>
      <c r="G3" s="18">
        <v>7.1510208119381504</v>
      </c>
      <c r="H3" s="17">
        <v>729.40412281769136</v>
      </c>
      <c r="I3" s="17">
        <v>448.23343332424326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3008</v>
      </c>
      <c r="F4" s="19">
        <v>1390961</v>
      </c>
      <c r="G4" s="18">
        <v>7.1391816664881302</v>
      </c>
      <c r="H4" s="17">
        <v>728.19652998178924</v>
      </c>
      <c r="I4" s="17">
        <v>462.42054521276594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3758</v>
      </c>
      <c r="F5" s="19">
        <v>1481463</v>
      </c>
      <c r="G5" s="18">
        <v>7.0965314759801599</v>
      </c>
      <c r="H5" s="17">
        <v>723.84621054997626</v>
      </c>
      <c r="I5" s="17">
        <v>394.21580627993615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2339</v>
      </c>
      <c r="F6" s="19">
        <v>984265</v>
      </c>
      <c r="G6" s="18">
        <v>7.1017778342214699</v>
      </c>
      <c r="H6" s="17">
        <v>724.3813390905899</v>
      </c>
      <c r="I6" s="17">
        <v>420.80589995724671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978</v>
      </c>
      <c r="F7" s="19">
        <v>335741</v>
      </c>
      <c r="G7" s="18">
        <v>6.7170652973571903</v>
      </c>
      <c r="H7" s="17">
        <v>685.14066033043343</v>
      </c>
      <c r="I7" s="17">
        <v>343.29345603271986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1104</v>
      </c>
      <c r="F8" s="19">
        <v>426163</v>
      </c>
      <c r="G8" s="18">
        <v>6.8167346766378101</v>
      </c>
      <c r="H8" s="17">
        <v>695.30693701705661</v>
      </c>
      <c r="I8" s="17">
        <v>386.01721014492756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15670</v>
      </c>
      <c r="F9" s="19">
        <v>6568337</v>
      </c>
      <c r="G9" s="18">
        <v>7.0643176651867901</v>
      </c>
      <c r="H9" s="17">
        <v>720.5604018490526</v>
      </c>
      <c r="I9" s="17">
        <v>419.16636885768986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1029</v>
      </c>
      <c r="F10" s="19">
        <v>380385</v>
      </c>
      <c r="G10" s="18">
        <v>6.9209958331690196</v>
      </c>
      <c r="H10" s="17">
        <v>705.94157498324</v>
      </c>
      <c r="I10" s="17">
        <v>369.66472303206996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675</v>
      </c>
      <c r="F11" s="19">
        <v>269392</v>
      </c>
      <c r="G11" s="18">
        <v>6.9192699115044203</v>
      </c>
      <c r="H11" s="17">
        <v>705.76553097345084</v>
      </c>
      <c r="I11" s="17">
        <v>399.09925925925927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533</v>
      </c>
      <c r="F12" s="19">
        <v>156584</v>
      </c>
      <c r="G12" s="18">
        <v>6.8339960021458097</v>
      </c>
      <c r="H12" s="17">
        <v>697.06759221887262</v>
      </c>
      <c r="I12" s="17">
        <v>293.77861163227016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2770</v>
      </c>
      <c r="F13" s="19">
        <v>922472</v>
      </c>
      <c r="G13" s="18">
        <v>6.8648687765048697</v>
      </c>
      <c r="H13" s="17">
        <v>700.21661520349676</v>
      </c>
      <c r="I13" s="17">
        <v>333.02238267148016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653</v>
      </c>
      <c r="F14" s="19">
        <v>235248</v>
      </c>
      <c r="G14" s="18">
        <v>6.9305210671291597</v>
      </c>
      <c r="H14" s="17">
        <v>706.91314884717428</v>
      </c>
      <c r="I14" s="17">
        <v>360.25727411944871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270</v>
      </c>
      <c r="F15" s="19">
        <v>68494</v>
      </c>
      <c r="G15" s="18">
        <v>6.3514550179577798</v>
      </c>
      <c r="H15" s="17">
        <v>647.84841183169351</v>
      </c>
      <c r="I15" s="17">
        <v>253.68148148148148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934</v>
      </c>
      <c r="F16" s="19">
        <v>286416</v>
      </c>
      <c r="G16" s="18">
        <v>6.4938947893972401</v>
      </c>
      <c r="H16" s="17">
        <v>662.37726851851846</v>
      </c>
      <c r="I16" s="17">
        <v>306.65524625267665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205</v>
      </c>
      <c r="F17" s="19">
        <v>71986</v>
      </c>
      <c r="G17" s="18">
        <v>6.54482024282499</v>
      </c>
      <c r="H17" s="17">
        <v>667.57166476814893</v>
      </c>
      <c r="I17" s="17">
        <v>351.1512195121951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159</v>
      </c>
      <c r="F18" s="19">
        <v>30357</v>
      </c>
      <c r="G18" s="18">
        <v>5.0825677767895296</v>
      </c>
      <c r="H18" s="17">
        <v>518.42191323253201</v>
      </c>
      <c r="I18" s="17">
        <v>190.9245283018868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282</v>
      </c>
      <c r="F19" s="19">
        <v>64541</v>
      </c>
      <c r="G19" s="18">
        <v>5.5996128042639599</v>
      </c>
      <c r="H19" s="17">
        <v>571.16050603492386</v>
      </c>
      <c r="I19" s="17">
        <v>228.86879432624113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7933</v>
      </c>
      <c r="F20" s="19">
        <v>2613772</v>
      </c>
      <c r="G20" s="18">
        <v>6.74868864996641</v>
      </c>
      <c r="H20" s="17">
        <v>688.36624229657377</v>
      </c>
      <c r="I20" s="17">
        <v>329.48090255893106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111</v>
      </c>
      <c r="F21" s="19">
        <v>39874</v>
      </c>
      <c r="G21" s="18">
        <v>6.2243860661082397</v>
      </c>
      <c r="H21" s="17">
        <v>634.88737874304047</v>
      </c>
      <c r="I21" s="17">
        <v>359.22522522522524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604</v>
      </c>
      <c r="F22" s="19">
        <v>243907</v>
      </c>
      <c r="G22" s="18">
        <v>6.3052120275350898</v>
      </c>
      <c r="H22" s="17">
        <v>643.1316268085792</v>
      </c>
      <c r="I22" s="17">
        <v>403.81953642384104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50</v>
      </c>
      <c r="F23" s="19">
        <v>18604</v>
      </c>
      <c r="G23" s="18">
        <v>7.1687276929692496</v>
      </c>
      <c r="H23" s="17">
        <v>731.21022468286344</v>
      </c>
      <c r="I23" s="17">
        <v>372.08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33</v>
      </c>
      <c r="F24" s="19">
        <v>11544</v>
      </c>
      <c r="G24" s="18">
        <v>6.6244256756756803</v>
      </c>
      <c r="H24" s="17">
        <v>675.69141891891934</v>
      </c>
      <c r="I24" s="17">
        <v>349.81818181818181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229</v>
      </c>
      <c r="F26" s="19">
        <v>86142</v>
      </c>
      <c r="G26" s="18">
        <v>6.9531619883448297</v>
      </c>
      <c r="H26" s="17">
        <v>709.22252281117267</v>
      </c>
      <c r="I26" s="17">
        <v>376.1659388646288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728</v>
      </c>
      <c r="F27" s="19">
        <v>260407</v>
      </c>
      <c r="G27" s="18">
        <v>6.7354547304795904</v>
      </c>
      <c r="H27" s="17">
        <v>687.01638250891824</v>
      </c>
      <c r="I27" s="17">
        <v>357.70192307692309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1427</v>
      </c>
      <c r="F28" s="19">
        <v>536690</v>
      </c>
      <c r="G28" s="18">
        <v>6.7338370754066599</v>
      </c>
      <c r="H28" s="17">
        <v>686.85138169147933</v>
      </c>
      <c r="I28" s="17">
        <v>376.0967063770147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889</v>
      </c>
      <c r="F29" s="19">
        <v>257089</v>
      </c>
      <c r="G29" s="18">
        <v>6.3570529271964196</v>
      </c>
      <c r="H29" s="17">
        <v>648.41939857403474</v>
      </c>
      <c r="I29" s="17">
        <v>289.18897637795277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1411</v>
      </c>
      <c r="F30" s="19">
        <v>436940</v>
      </c>
      <c r="G30" s="18">
        <v>6.4814761065592501</v>
      </c>
      <c r="H30" s="17">
        <v>661.11056286904352</v>
      </c>
      <c r="I30" s="17">
        <v>309.66690290574059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3469</v>
      </c>
      <c r="F31" s="19">
        <v>1216284</v>
      </c>
      <c r="G31" s="18">
        <v>6.5633613366615</v>
      </c>
      <c r="H31" s="17">
        <v>669.46285633947298</v>
      </c>
      <c r="I31" s="17">
        <v>350.61516287114443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2187</v>
      </c>
      <c r="F32" s="19">
        <v>541528</v>
      </c>
      <c r="G32" s="18">
        <v>5.6311473644945398</v>
      </c>
      <c r="H32" s="17">
        <v>574.37703117844308</v>
      </c>
      <c r="I32" s="17">
        <v>247.61225422953817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1143</v>
      </c>
      <c r="F33" s="19">
        <v>307601</v>
      </c>
      <c r="G33" s="18">
        <v>5.8706382293945696</v>
      </c>
      <c r="H33" s="17">
        <v>598.80509939824606</v>
      </c>
      <c r="I33" s="17">
        <v>269.11723534558178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13870</v>
      </c>
      <c r="F34" s="19">
        <v>4582589</v>
      </c>
      <c r="G34" s="18">
        <v>6.4405834038356904</v>
      </c>
      <c r="H34" s="17">
        <v>656.93950719124041</v>
      </c>
      <c r="I34" s="17">
        <v>330.39574621485218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247</v>
      </c>
      <c r="F35" s="19">
        <v>43251</v>
      </c>
      <c r="G35" s="18">
        <v>7.1526045640563201</v>
      </c>
      <c r="H35" s="17">
        <v>729.56566553374466</v>
      </c>
      <c r="I35" s="17">
        <v>175.10526315789474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792</v>
      </c>
      <c r="F36" s="19">
        <v>131094</v>
      </c>
      <c r="G36" s="18">
        <v>6.8928727477992897</v>
      </c>
      <c r="H36" s="17">
        <v>703.0730202755276</v>
      </c>
      <c r="I36" s="17">
        <v>165.52272727272728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1259</v>
      </c>
      <c r="F37" s="19">
        <v>206810</v>
      </c>
      <c r="G37" s="18">
        <v>6.8640210821526999</v>
      </c>
      <c r="H37" s="17">
        <v>700.13015037957541</v>
      </c>
      <c r="I37" s="17">
        <v>164.26528991262907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617</v>
      </c>
      <c r="F40" s="19">
        <v>12657</v>
      </c>
      <c r="G40" s="18">
        <v>9.9953211661531203</v>
      </c>
      <c r="H40" s="17">
        <v>1019.5227589476183</v>
      </c>
      <c r="I40" s="17">
        <v>20.513776337115072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411459</v>
      </c>
      <c r="F43" s="19">
        <v>39888727</v>
      </c>
      <c r="G43" s="18">
        <v>2.0314879233924898</v>
      </c>
      <c r="H43" s="17">
        <v>207.21176818603396</v>
      </c>
      <c r="I43" s="17">
        <v>96.944597153057771</v>
      </c>
      <c r="J43" s="17">
        <v>62.443607533526901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240793</v>
      </c>
      <c r="F44" s="19">
        <v>23473893</v>
      </c>
      <c r="G44" s="18">
        <v>2.00497361004415</v>
      </c>
      <c r="H44" s="17">
        <v>204.5073082245033</v>
      </c>
      <c r="I44" s="17">
        <v>97.485778241061823</v>
      </c>
      <c r="J44" s="17">
        <v>58.073186194552399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32164</v>
      </c>
      <c r="F45" s="19">
        <v>3149717</v>
      </c>
      <c r="G45" s="18">
        <v>1.89580543585344</v>
      </c>
      <c r="H45" s="17">
        <v>193.37215445705087</v>
      </c>
      <c r="I45" s="17">
        <v>97.926781494838949</v>
      </c>
      <c r="J45" s="17">
        <v>53.436465212588899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2533</v>
      </c>
      <c r="F46" s="19">
        <v>248702</v>
      </c>
      <c r="G46" s="18">
        <v>1.72744521555918</v>
      </c>
      <c r="H46" s="17">
        <v>176.19941198703634</v>
      </c>
      <c r="I46" s="17">
        <v>98.184761152783267</v>
      </c>
      <c r="J46" s="17">
        <v>48.564401572966801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10936</v>
      </c>
      <c r="F47" s="19">
        <v>1904285</v>
      </c>
      <c r="G47" s="18">
        <v>1.3687407084548799</v>
      </c>
      <c r="H47" s="17">
        <v>139.61155226239777</v>
      </c>
      <c r="I47" s="17">
        <v>174.12993782004389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4FC4-DC87-40CD-A008-D01B02A7591B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517</v>
      </c>
      <c r="F3" s="19">
        <v>203630</v>
      </c>
      <c r="G3" s="18">
        <v>6.9200849580120796</v>
      </c>
      <c r="H3" s="17">
        <v>705.84866571723217</v>
      </c>
      <c r="I3" s="17">
        <v>393.86847195357836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5709</v>
      </c>
      <c r="F4" s="19">
        <v>2408186</v>
      </c>
      <c r="G4" s="18">
        <v>7.0673870706000299</v>
      </c>
      <c r="H4" s="17">
        <v>720.87348120120305</v>
      </c>
      <c r="I4" s="17">
        <v>421.82273603082854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2815</v>
      </c>
      <c r="F5" s="19">
        <v>1208459</v>
      </c>
      <c r="G5" s="18">
        <v>7.20537799792959</v>
      </c>
      <c r="H5" s="17">
        <v>734.94855578881823</v>
      </c>
      <c r="I5" s="17">
        <v>429.29271758436943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741</v>
      </c>
      <c r="F6" s="19">
        <v>283172</v>
      </c>
      <c r="G6" s="18">
        <v>6.9274178944245897</v>
      </c>
      <c r="H6" s="17">
        <v>706.59662523130817</v>
      </c>
      <c r="I6" s="17">
        <v>382.14844804318489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2152</v>
      </c>
      <c r="F7" s="19">
        <v>877295</v>
      </c>
      <c r="G7" s="18">
        <v>7.0262516941279696</v>
      </c>
      <c r="H7" s="17">
        <v>716.67767280105295</v>
      </c>
      <c r="I7" s="17">
        <v>407.66496282527879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3736</v>
      </c>
      <c r="F8" s="19">
        <v>1587595</v>
      </c>
      <c r="G8" s="18">
        <v>7.0162412013139397</v>
      </c>
      <c r="H8" s="17">
        <v>715.65660253402189</v>
      </c>
      <c r="I8" s="17">
        <v>424.9451284796574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15670</v>
      </c>
      <c r="F9" s="19">
        <v>6568337</v>
      </c>
      <c r="G9" s="18">
        <v>7.0643176651867901</v>
      </c>
      <c r="H9" s="17">
        <v>720.5604018490526</v>
      </c>
      <c r="I9" s="17">
        <v>419.16636885768986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1022</v>
      </c>
      <c r="F10" s="19">
        <v>342031</v>
      </c>
      <c r="G10" s="18">
        <v>6.7401540503638602</v>
      </c>
      <c r="H10" s="17">
        <v>687.49571313711374</v>
      </c>
      <c r="I10" s="17">
        <v>334.66829745596868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1074</v>
      </c>
      <c r="F11" s="19">
        <v>339908</v>
      </c>
      <c r="G11" s="18">
        <v>6.5957443778904903</v>
      </c>
      <c r="H11" s="17">
        <v>672.76592654482999</v>
      </c>
      <c r="I11" s="17">
        <v>316.48789571694601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650</v>
      </c>
      <c r="F12" s="19">
        <v>203622</v>
      </c>
      <c r="G12" s="18">
        <v>6.7224125094537897</v>
      </c>
      <c r="H12" s="17">
        <v>685.6860759642866</v>
      </c>
      <c r="I12" s="17">
        <v>313.26461538461541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848</v>
      </c>
      <c r="F13" s="19">
        <v>248446</v>
      </c>
      <c r="G13" s="18">
        <v>6.4667845326549802</v>
      </c>
      <c r="H13" s="17">
        <v>659.61202233080803</v>
      </c>
      <c r="I13" s="17">
        <v>292.97877358490564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1424</v>
      </c>
      <c r="F14" s="19">
        <v>467764</v>
      </c>
      <c r="G14" s="18">
        <v>6.84565896477711</v>
      </c>
      <c r="H14" s="17">
        <v>698.25721440726522</v>
      </c>
      <c r="I14" s="17">
        <v>328.48595505617976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2915</v>
      </c>
      <c r="F15" s="19">
        <v>1012001</v>
      </c>
      <c r="G15" s="18">
        <v>6.8326166377305997</v>
      </c>
      <c r="H15" s="17">
        <v>696.92689704852114</v>
      </c>
      <c r="I15" s="17">
        <v>347.17015437392797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7933</v>
      </c>
      <c r="F16" s="19">
        <v>2613772</v>
      </c>
      <c r="G16" s="18">
        <v>6.74868864996641</v>
      </c>
      <c r="H16" s="17">
        <v>688.36624229657377</v>
      </c>
      <c r="I16" s="17">
        <v>329.48090255893106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33</v>
      </c>
      <c r="F17" s="19">
        <v>13551</v>
      </c>
      <c r="G17" s="18">
        <v>5.9629149140284801</v>
      </c>
      <c r="H17" s="17">
        <v>608.21732123090499</v>
      </c>
      <c r="I17" s="17">
        <v>410.63636363636363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127</v>
      </c>
      <c r="F18" s="19">
        <v>51030</v>
      </c>
      <c r="G18" s="18">
        <v>6.2898089359200497</v>
      </c>
      <c r="H18" s="17">
        <v>641.56051146384505</v>
      </c>
      <c r="I18" s="17">
        <v>401.81102362204723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130</v>
      </c>
      <c r="F19" s="19">
        <v>51887</v>
      </c>
      <c r="G19" s="18">
        <v>6.50030527877888</v>
      </c>
      <c r="H19" s="17">
        <v>663.03113843544577</v>
      </c>
      <c r="I19" s="17">
        <v>399.1307692307692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62</v>
      </c>
      <c r="F20" s="19">
        <v>26773</v>
      </c>
      <c r="G20" s="18">
        <v>5.95560153886378</v>
      </c>
      <c r="H20" s="17">
        <v>607.47135696410555</v>
      </c>
      <c r="I20" s="17">
        <v>431.82258064516128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140</v>
      </c>
      <c r="F21" s="19">
        <v>56078</v>
      </c>
      <c r="G21" s="18">
        <v>6.4218110488961804</v>
      </c>
      <c r="H21" s="17">
        <v>655.02472698741042</v>
      </c>
      <c r="I21" s="17">
        <v>400.55714285714288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112</v>
      </c>
      <c r="F22" s="19">
        <v>44588</v>
      </c>
      <c r="G22" s="18">
        <v>6.2631192249035603</v>
      </c>
      <c r="H22" s="17">
        <v>638.83816094016311</v>
      </c>
      <c r="I22" s="17">
        <v>398.10714285714283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604</v>
      </c>
      <c r="F23" s="19">
        <v>243907</v>
      </c>
      <c r="G23" s="18">
        <v>6.3052120275350898</v>
      </c>
      <c r="H23" s="17">
        <v>643.1316268085792</v>
      </c>
      <c r="I23" s="17">
        <v>403.81953642384104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54</v>
      </c>
      <c r="F27" s="19">
        <v>23313</v>
      </c>
      <c r="G27" s="18">
        <v>7.1768674130313501</v>
      </c>
      <c r="H27" s="17">
        <v>732.04047612919771</v>
      </c>
      <c r="I27" s="17">
        <v>431.72222222222223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65</v>
      </c>
      <c r="F28" s="19">
        <v>23095</v>
      </c>
      <c r="G28" s="18">
        <v>7.2438220394024704</v>
      </c>
      <c r="H28" s="17">
        <v>738.86984801905203</v>
      </c>
      <c r="I28" s="17">
        <v>355.30769230769232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83</v>
      </c>
      <c r="F29" s="19">
        <v>30173</v>
      </c>
      <c r="G29" s="18">
        <v>6.6460169688131803</v>
      </c>
      <c r="H29" s="17">
        <v>677.89373081894439</v>
      </c>
      <c r="I29" s="17">
        <v>363.53012048192772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229</v>
      </c>
      <c r="F30" s="19">
        <v>86142</v>
      </c>
      <c r="G30" s="18">
        <v>6.9531619883448297</v>
      </c>
      <c r="H30" s="17">
        <v>709.22252281117267</v>
      </c>
      <c r="I30" s="17">
        <v>376.1659388646288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1113</v>
      </c>
      <c r="F31" s="19">
        <v>368546</v>
      </c>
      <c r="G31" s="18">
        <v>6.2369517509347503</v>
      </c>
      <c r="H31" s="17">
        <v>636.16907859534456</v>
      </c>
      <c r="I31" s="17">
        <v>331.12848158131175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2954</v>
      </c>
      <c r="F32" s="19">
        <v>954956</v>
      </c>
      <c r="G32" s="18">
        <v>6.37628686557286</v>
      </c>
      <c r="H32" s="17">
        <v>650.38126028843169</v>
      </c>
      <c r="I32" s="17">
        <v>323.27555856465807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1468</v>
      </c>
      <c r="F33" s="19">
        <v>475262</v>
      </c>
      <c r="G33" s="18">
        <v>6.4224783593049697</v>
      </c>
      <c r="H33" s="17">
        <v>655.09279264910685</v>
      </c>
      <c r="I33" s="17">
        <v>323.74795640326977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1586</v>
      </c>
      <c r="F34" s="19">
        <v>479715</v>
      </c>
      <c r="G34" s="18">
        <v>6.1474879459679199</v>
      </c>
      <c r="H34" s="17">
        <v>627.04377048872789</v>
      </c>
      <c r="I34" s="17">
        <v>302.46847414880204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2126</v>
      </c>
      <c r="F35" s="19">
        <v>703829</v>
      </c>
      <c r="G35" s="18">
        <v>6.5119777104950201</v>
      </c>
      <c r="H35" s="17">
        <v>664.22172647049206</v>
      </c>
      <c r="I35" s="17">
        <v>331.05785512699907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4623</v>
      </c>
      <c r="F36" s="19">
        <v>1600281</v>
      </c>
      <c r="G36" s="18">
        <v>6.5876860313907404</v>
      </c>
      <c r="H36" s="17">
        <v>671.94397520185555</v>
      </c>
      <c r="I36" s="17">
        <v>346.15639195327708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13870</v>
      </c>
      <c r="F37" s="19">
        <v>4582589</v>
      </c>
      <c r="G37" s="18">
        <v>6.4405834038356904</v>
      </c>
      <c r="H37" s="17">
        <v>656.93950719124041</v>
      </c>
      <c r="I37" s="17">
        <v>330.39574621485218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1259</v>
      </c>
      <c r="F44" s="19">
        <v>206810</v>
      </c>
      <c r="G44" s="18">
        <v>6.8640210821526999</v>
      </c>
      <c r="H44" s="17">
        <v>700.13015037957541</v>
      </c>
      <c r="I44" s="17">
        <v>164.26528991262907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46</v>
      </c>
      <c r="F51" s="19">
        <v>7888</v>
      </c>
      <c r="G51" s="18">
        <v>5.3576825557809302</v>
      </c>
      <c r="H51" s="17">
        <v>546.48362068965491</v>
      </c>
      <c r="I51" s="17">
        <v>171.47826086956522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57FD-0F85-4C90-8250-5B2AFC946DE2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37</v>
      </c>
      <c r="F3" s="19">
        <v>16081</v>
      </c>
      <c r="G3" s="18">
        <v>7.0096287544306897</v>
      </c>
      <c r="H3" s="17">
        <v>714.98213295193034</v>
      </c>
      <c r="I3" s="17">
        <v>434.62162162162161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1203</v>
      </c>
      <c r="F4" s="19">
        <v>552432</v>
      </c>
      <c r="G4" s="18">
        <v>7.2007884047267403</v>
      </c>
      <c r="H4" s="17">
        <v>734.48041728212752</v>
      </c>
      <c r="I4" s="17">
        <v>459.211970074813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473</v>
      </c>
      <c r="F5" s="19">
        <v>215621</v>
      </c>
      <c r="G5" s="18">
        <v>7.26709555191748</v>
      </c>
      <c r="H5" s="17">
        <v>741.24374629558292</v>
      </c>
      <c r="I5" s="17">
        <v>455.85835095137423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106</v>
      </c>
      <c r="F6" s="19">
        <v>46881</v>
      </c>
      <c r="G6" s="18">
        <v>7.1407410251487802</v>
      </c>
      <c r="H6" s="17">
        <v>728.3555845651756</v>
      </c>
      <c r="I6" s="17">
        <v>442.27358490566036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661</v>
      </c>
      <c r="F7" s="19">
        <v>290019</v>
      </c>
      <c r="G7" s="18">
        <v>7.1074419606991199</v>
      </c>
      <c r="H7" s="17">
        <v>724.9590799913102</v>
      </c>
      <c r="I7" s="17">
        <v>438.75794251134647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1187</v>
      </c>
      <c r="F8" s="19">
        <v>522638</v>
      </c>
      <c r="G8" s="18">
        <v>7.0799830858070001</v>
      </c>
      <c r="H8" s="17">
        <v>722.15827475231401</v>
      </c>
      <c r="I8" s="17">
        <v>440.30160067396798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3667</v>
      </c>
      <c r="F9" s="19">
        <v>1643672</v>
      </c>
      <c r="G9" s="18">
        <v>7.1510208119381504</v>
      </c>
      <c r="H9" s="17">
        <v>729.40412281769136</v>
      </c>
      <c r="I9" s="17">
        <v>448.23343332424326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97</v>
      </c>
      <c r="F10" s="19">
        <v>43135</v>
      </c>
      <c r="G10" s="18">
        <v>7.1274074417526396</v>
      </c>
      <c r="H10" s="17">
        <v>726.99555905876923</v>
      </c>
      <c r="I10" s="17">
        <v>444.69072164948454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971</v>
      </c>
      <c r="F11" s="19">
        <v>455670</v>
      </c>
      <c r="G11" s="18">
        <v>7.1357742884104702</v>
      </c>
      <c r="H11" s="17">
        <v>727.84897741786801</v>
      </c>
      <c r="I11" s="17">
        <v>469.27909371781669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487</v>
      </c>
      <c r="F12" s="19">
        <v>229006</v>
      </c>
      <c r="G12" s="18">
        <v>7.3475330777359504</v>
      </c>
      <c r="H12" s="17">
        <v>749.44837392906697</v>
      </c>
      <c r="I12" s="17">
        <v>470.2381930184805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90</v>
      </c>
      <c r="F13" s="19">
        <v>40781</v>
      </c>
      <c r="G13" s="18">
        <v>7.1158367867389201</v>
      </c>
      <c r="H13" s="17">
        <v>725.8153522473699</v>
      </c>
      <c r="I13" s="17">
        <v>453.12222222222221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364</v>
      </c>
      <c r="F14" s="19">
        <v>166499</v>
      </c>
      <c r="G14" s="18">
        <v>7.1420677601667304</v>
      </c>
      <c r="H14" s="17">
        <v>728.49091153700647</v>
      </c>
      <c r="I14" s="17">
        <v>457.41483516483515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999</v>
      </c>
      <c r="F15" s="19">
        <v>455870</v>
      </c>
      <c r="G15" s="18">
        <v>7.0400707219163401</v>
      </c>
      <c r="H15" s="17">
        <v>718.0872136354667</v>
      </c>
      <c r="I15" s="17">
        <v>456.32632632632635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3008</v>
      </c>
      <c r="F16" s="19">
        <v>1390961</v>
      </c>
      <c r="G16" s="18">
        <v>7.1391816664881302</v>
      </c>
      <c r="H16" s="17">
        <v>728.19652998178924</v>
      </c>
      <c r="I16" s="17">
        <v>462.42054521276594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71</v>
      </c>
      <c r="F17" s="19">
        <v>27000</v>
      </c>
      <c r="G17" s="18">
        <v>6.92858888888889</v>
      </c>
      <c r="H17" s="17">
        <v>706.71606666666673</v>
      </c>
      <c r="I17" s="17">
        <v>380.28169014084506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1324</v>
      </c>
      <c r="F18" s="19">
        <v>532898</v>
      </c>
      <c r="G18" s="18">
        <v>7.1247786443184298</v>
      </c>
      <c r="H18" s="17">
        <v>726.72742172047981</v>
      </c>
      <c r="I18" s="17">
        <v>402.49093655589127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704</v>
      </c>
      <c r="F19" s="19">
        <v>290987</v>
      </c>
      <c r="G19" s="18">
        <v>7.22245227450024</v>
      </c>
      <c r="H19" s="17">
        <v>736.69013199902452</v>
      </c>
      <c r="I19" s="17">
        <v>413.33380681818181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168</v>
      </c>
      <c r="F20" s="19">
        <v>62528</v>
      </c>
      <c r="G20" s="18">
        <v>6.9719100243091097</v>
      </c>
      <c r="H20" s="17">
        <v>711.13482247952913</v>
      </c>
      <c r="I20" s="17">
        <v>372.1904761904762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588</v>
      </c>
      <c r="F21" s="19">
        <v>221147</v>
      </c>
      <c r="G21" s="18">
        <v>7.0741371576372298</v>
      </c>
      <c r="H21" s="17">
        <v>721.5619900789975</v>
      </c>
      <c r="I21" s="17">
        <v>376.1003401360544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903</v>
      </c>
      <c r="F22" s="19">
        <v>346903</v>
      </c>
      <c r="G22" s="18">
        <v>6.9973251888856502</v>
      </c>
      <c r="H22" s="17">
        <v>713.72716926633632</v>
      </c>
      <c r="I22" s="17">
        <v>384.16722037652272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3758</v>
      </c>
      <c r="F23" s="19">
        <v>1481463</v>
      </c>
      <c r="G23" s="18">
        <v>7.0965314759801599</v>
      </c>
      <c r="H23" s="17">
        <v>723.84621054997626</v>
      </c>
      <c r="I23" s="17">
        <v>394.21580627993615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125</v>
      </c>
      <c r="F24" s="19">
        <v>51044</v>
      </c>
      <c r="G24" s="18">
        <v>7.0520597915523897</v>
      </c>
      <c r="H24" s="17">
        <v>719.31009873834375</v>
      </c>
      <c r="I24" s="17">
        <v>408.35199999999998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905</v>
      </c>
      <c r="F25" s="19">
        <v>383209</v>
      </c>
      <c r="G25" s="18">
        <v>7.0695536639275103</v>
      </c>
      <c r="H25" s="17">
        <v>721.09447372060606</v>
      </c>
      <c r="I25" s="17">
        <v>423.43535911602208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719</v>
      </c>
      <c r="F26" s="19">
        <v>308546</v>
      </c>
      <c r="G26" s="18">
        <v>7.1963228497533596</v>
      </c>
      <c r="H26" s="17">
        <v>734.02493067484272</v>
      </c>
      <c r="I26" s="17">
        <v>429.13212795549373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100</v>
      </c>
      <c r="F27" s="19">
        <v>42096</v>
      </c>
      <c r="G27" s="18">
        <v>7.1395127803116702</v>
      </c>
      <c r="H27" s="17">
        <v>728.2303035917904</v>
      </c>
      <c r="I27" s="17">
        <v>420.96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137</v>
      </c>
      <c r="F28" s="19">
        <v>55089</v>
      </c>
      <c r="G28" s="18">
        <v>7.0801951387754398</v>
      </c>
      <c r="H28" s="17">
        <v>722.17990415509485</v>
      </c>
      <c r="I28" s="17">
        <v>402.1094890510949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353</v>
      </c>
      <c r="F29" s="19">
        <v>144281</v>
      </c>
      <c r="G29" s="18">
        <v>7</v>
      </c>
      <c r="H29" s="17">
        <v>714</v>
      </c>
      <c r="I29" s="17">
        <v>408.72804532577902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2339</v>
      </c>
      <c r="F30" s="19">
        <v>984265</v>
      </c>
      <c r="G30" s="18">
        <v>7.1017778342214699</v>
      </c>
      <c r="H30" s="17">
        <v>724.3813390905899</v>
      </c>
      <c r="I30" s="17">
        <v>420.80589995724671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469</v>
      </c>
      <c r="F32" s="19">
        <v>164189</v>
      </c>
      <c r="G32" s="18">
        <v>6.8003335789851898</v>
      </c>
      <c r="H32" s="17">
        <v>693.63402505648935</v>
      </c>
      <c r="I32" s="17">
        <v>350.08315565031984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105</v>
      </c>
      <c r="F33" s="19">
        <v>35947</v>
      </c>
      <c r="G33" s="18">
        <v>6.8311475227418104</v>
      </c>
      <c r="H33" s="17">
        <v>696.77704731966469</v>
      </c>
      <c r="I33" s="17">
        <v>342.35238095238094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168</v>
      </c>
      <c r="F35" s="19">
        <v>56265</v>
      </c>
      <c r="G35" s="18">
        <v>6.5375064427263796</v>
      </c>
      <c r="H35" s="17">
        <v>666.82565715809073</v>
      </c>
      <c r="I35" s="17">
        <v>334.91071428571428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69</v>
      </c>
      <c r="F36" s="19">
        <v>22315</v>
      </c>
      <c r="G36" s="18">
        <v>6.36</v>
      </c>
      <c r="H36" s="17">
        <v>648.72</v>
      </c>
      <c r="I36" s="17">
        <v>323.40579710144925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978</v>
      </c>
      <c r="F37" s="19">
        <v>335741</v>
      </c>
      <c r="G37" s="18">
        <v>6.7170652973571903</v>
      </c>
      <c r="H37" s="17">
        <v>685.14066033043343</v>
      </c>
      <c r="I37" s="17">
        <v>343.29345603271986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74</v>
      </c>
      <c r="F38" s="19">
        <v>27888</v>
      </c>
      <c r="G38" s="18">
        <v>6.7534591939185296</v>
      </c>
      <c r="H38" s="17">
        <v>688.85283777969005</v>
      </c>
      <c r="I38" s="17">
        <v>376.86486486486484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595</v>
      </c>
      <c r="F39" s="19">
        <v>233487</v>
      </c>
      <c r="G39" s="18">
        <v>6.8436667566074298</v>
      </c>
      <c r="H39" s="17">
        <v>698.05400917395787</v>
      </c>
      <c r="I39" s="17">
        <v>392.41512605042016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221</v>
      </c>
      <c r="F40" s="19">
        <v>84410</v>
      </c>
      <c r="G40" s="18">
        <v>6.9062630020139801</v>
      </c>
      <c r="H40" s="17">
        <v>704.43882620542593</v>
      </c>
      <c r="I40" s="17">
        <v>381.94570135746608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107</v>
      </c>
      <c r="F41" s="19">
        <v>38866</v>
      </c>
      <c r="G41" s="18">
        <v>6.7868617815056904</v>
      </c>
      <c r="H41" s="17">
        <v>692.25990171358046</v>
      </c>
      <c r="I41" s="17">
        <v>363.23364485981307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54</v>
      </c>
      <c r="F42" s="19">
        <v>21367</v>
      </c>
      <c r="G42" s="18">
        <v>6.5477315486497796</v>
      </c>
      <c r="H42" s="17">
        <v>667.86861796227754</v>
      </c>
      <c r="I42" s="17">
        <v>395.68518518518516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53</v>
      </c>
      <c r="F43" s="19">
        <v>20145</v>
      </c>
      <c r="G43" s="18">
        <v>6.56</v>
      </c>
      <c r="H43" s="17">
        <v>669.12</v>
      </c>
      <c r="I43" s="17">
        <v>380.09433962264148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1104</v>
      </c>
      <c r="F44" s="19">
        <v>426163</v>
      </c>
      <c r="G44" s="18">
        <v>6.8167346766378101</v>
      </c>
      <c r="H44" s="17">
        <v>695.30693701705661</v>
      </c>
      <c r="I44" s="17">
        <v>386.01721014492756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171</v>
      </c>
      <c r="F45" s="19">
        <v>64504</v>
      </c>
      <c r="G45" s="18">
        <v>6.8910563685973001</v>
      </c>
      <c r="H45" s="17">
        <v>702.88774959692466</v>
      </c>
      <c r="I45" s="17">
        <v>377.21637426900583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49</v>
      </c>
      <c r="F46" s="19">
        <v>19310</v>
      </c>
      <c r="G46" s="18">
        <v>6.8249741066804797</v>
      </c>
      <c r="H46" s="17">
        <v>696.14735888140888</v>
      </c>
      <c r="I46" s="17">
        <v>394.08163265306121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66</v>
      </c>
      <c r="F47" s="19">
        <v>23332</v>
      </c>
      <c r="G47" s="18">
        <v>7.0572801302931598</v>
      </c>
      <c r="H47" s="17">
        <v>719.84257328990225</v>
      </c>
      <c r="I47" s="17">
        <v>353.5151515151515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104</v>
      </c>
      <c r="F48" s="19">
        <v>34988</v>
      </c>
      <c r="G48" s="18">
        <v>6.9096058648679497</v>
      </c>
      <c r="H48" s="17">
        <v>704.77979821653082</v>
      </c>
      <c r="I48" s="17">
        <v>336.42307692307691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162</v>
      </c>
      <c r="F49" s="19">
        <v>57791</v>
      </c>
      <c r="G49" s="18">
        <v>6.9651381703033302</v>
      </c>
      <c r="H49" s="17">
        <v>710.44409337093964</v>
      </c>
      <c r="I49" s="17">
        <v>356.73456790123458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477</v>
      </c>
      <c r="F50" s="19">
        <v>180460</v>
      </c>
      <c r="G50" s="18">
        <v>6.9124238058295502</v>
      </c>
      <c r="H50" s="17">
        <v>705.06722819461413</v>
      </c>
      <c r="I50" s="17">
        <v>378.32285115303984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1029</v>
      </c>
      <c r="F51" s="19">
        <v>380385</v>
      </c>
      <c r="G51" s="18">
        <v>6.9209958331690196</v>
      </c>
      <c r="H51" s="17">
        <v>705.94157498324</v>
      </c>
      <c r="I51" s="17">
        <v>369.66472303206996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218</v>
      </c>
      <c r="F56" s="19">
        <v>83718</v>
      </c>
      <c r="G56" s="18">
        <v>6.9719525072266402</v>
      </c>
      <c r="H56" s="17">
        <v>711.13915573711733</v>
      </c>
      <c r="I56" s="17">
        <v>384.02752293577981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398</v>
      </c>
      <c r="F57" s="19">
        <v>162497</v>
      </c>
      <c r="G57" s="18">
        <v>6.9</v>
      </c>
      <c r="H57" s="17">
        <v>703.80000000000007</v>
      </c>
      <c r="I57" s="17">
        <v>408.28391959798995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675</v>
      </c>
      <c r="F58" s="19">
        <v>269392</v>
      </c>
      <c r="G58" s="18">
        <v>6.9192699115044203</v>
      </c>
      <c r="H58" s="17">
        <v>705.76553097345084</v>
      </c>
      <c r="I58" s="17">
        <v>399.09925925925927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64</v>
      </c>
      <c r="F60" s="19">
        <v>19173</v>
      </c>
      <c r="G60" s="18">
        <v>6.7802315756532598</v>
      </c>
      <c r="H60" s="17">
        <v>691.58362071663248</v>
      </c>
      <c r="I60" s="17">
        <v>299.578125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38</v>
      </c>
      <c r="F61" s="19">
        <v>10763</v>
      </c>
      <c r="G61" s="18">
        <v>6.7772498374059298</v>
      </c>
      <c r="H61" s="17">
        <v>691.2794834154048</v>
      </c>
      <c r="I61" s="17">
        <v>283.23684210526318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152</v>
      </c>
      <c r="F63" s="19">
        <v>44392</v>
      </c>
      <c r="G63" s="18">
        <v>6.9254149396287596</v>
      </c>
      <c r="H63" s="17">
        <v>706.39232384213346</v>
      </c>
      <c r="I63" s="17">
        <v>292.05263157894734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211</v>
      </c>
      <c r="F64" s="19">
        <v>62149</v>
      </c>
      <c r="G64" s="18">
        <v>6.7972683389917803</v>
      </c>
      <c r="H64" s="17">
        <v>693.32137057716159</v>
      </c>
      <c r="I64" s="17">
        <v>294.54502369668245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533</v>
      </c>
      <c r="F65" s="19">
        <v>156584</v>
      </c>
      <c r="G65" s="18">
        <v>6.8339960021458097</v>
      </c>
      <c r="H65" s="17">
        <v>697.06759221887262</v>
      </c>
      <c r="I65" s="17">
        <v>293.77861163227016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468</v>
      </c>
      <c r="F66" s="19">
        <v>157195</v>
      </c>
      <c r="G66" s="18">
        <v>6.8583067527593098</v>
      </c>
      <c r="H66" s="17">
        <v>699.54728878144965</v>
      </c>
      <c r="I66" s="17">
        <v>335.88675213675214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358</v>
      </c>
      <c r="F67" s="19">
        <v>123309</v>
      </c>
      <c r="G67" s="18">
        <v>6.79312483273727</v>
      </c>
      <c r="H67" s="17">
        <v>692.89873293920152</v>
      </c>
      <c r="I67" s="17">
        <v>344.43854748603354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194</v>
      </c>
      <c r="F68" s="19">
        <v>63097</v>
      </c>
      <c r="G68" s="18">
        <v>6.9215243196982401</v>
      </c>
      <c r="H68" s="17">
        <v>705.99548060922052</v>
      </c>
      <c r="I68" s="17">
        <v>325.24226804123714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187</v>
      </c>
      <c r="F69" s="19">
        <v>58904</v>
      </c>
      <c r="G69" s="18">
        <v>6.8469913757979102</v>
      </c>
      <c r="H69" s="17">
        <v>698.39312033138685</v>
      </c>
      <c r="I69" s="17">
        <v>314.99465240641712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392</v>
      </c>
      <c r="F70" s="19">
        <v>129211</v>
      </c>
      <c r="G70" s="18">
        <v>6.9550419081966703</v>
      </c>
      <c r="H70" s="17">
        <v>709.41427463606033</v>
      </c>
      <c r="I70" s="17">
        <v>329.61989795918367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1171</v>
      </c>
      <c r="F71" s="19">
        <v>390756</v>
      </c>
      <c r="G71" s="18">
        <v>6.8538774836470804</v>
      </c>
      <c r="H71" s="17">
        <v>699.09550333200218</v>
      </c>
      <c r="I71" s="17">
        <v>333.69427839453459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2770</v>
      </c>
      <c r="F72" s="19">
        <v>922472</v>
      </c>
      <c r="G72" s="18">
        <v>6.8648687765048697</v>
      </c>
      <c r="H72" s="17">
        <v>700.21661520349676</v>
      </c>
      <c r="I72" s="17">
        <v>333.02238267148016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61</v>
      </c>
      <c r="F74" s="19">
        <v>22190</v>
      </c>
      <c r="G74" s="18">
        <v>6.9186444344299201</v>
      </c>
      <c r="H74" s="17">
        <v>705.70173231185186</v>
      </c>
      <c r="I74" s="17">
        <v>363.77049180327867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46</v>
      </c>
      <c r="F75" s="19">
        <v>16637</v>
      </c>
      <c r="G75" s="18">
        <v>6.8654138366291901</v>
      </c>
      <c r="H75" s="17">
        <v>700.27221133617741</v>
      </c>
      <c r="I75" s="17">
        <v>361.67391304347825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77</v>
      </c>
      <c r="F76" s="19">
        <v>26779</v>
      </c>
      <c r="G76" s="18">
        <v>6.9251480637813199</v>
      </c>
      <c r="H76" s="17">
        <v>706.36510250569461</v>
      </c>
      <c r="I76" s="17">
        <v>347.77922077922079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144</v>
      </c>
      <c r="F77" s="19">
        <v>50733</v>
      </c>
      <c r="G77" s="18">
        <v>6.94495358050973</v>
      </c>
      <c r="H77" s="17">
        <v>708.38526521199242</v>
      </c>
      <c r="I77" s="17">
        <v>352.3125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288</v>
      </c>
      <c r="F78" s="19">
        <v>105133</v>
      </c>
      <c r="G78" s="18">
        <v>6.9546341301018701</v>
      </c>
      <c r="H78" s="17">
        <v>709.37268127039079</v>
      </c>
      <c r="I78" s="17">
        <v>365.04513888888891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653</v>
      </c>
      <c r="F79" s="19">
        <v>235248</v>
      </c>
      <c r="G79" s="18">
        <v>6.9305210671291597</v>
      </c>
      <c r="H79" s="17">
        <v>706.91314884717428</v>
      </c>
      <c r="I79" s="17">
        <v>360.25727411944871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44</v>
      </c>
      <c r="F81" s="19">
        <v>11477</v>
      </c>
      <c r="G81" s="18">
        <v>6.39817025355058</v>
      </c>
      <c r="H81" s="17">
        <v>652.61336586215918</v>
      </c>
      <c r="I81" s="17">
        <v>260.84090909090907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23</v>
      </c>
      <c r="F82" s="19">
        <v>5586</v>
      </c>
      <c r="G82" s="18">
        <v>6.39953634085213</v>
      </c>
      <c r="H82" s="17">
        <v>652.7527067669173</v>
      </c>
      <c r="I82" s="17">
        <v>242.86956521739131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78</v>
      </c>
      <c r="F84" s="19">
        <v>19121</v>
      </c>
      <c r="G84" s="18">
        <v>6.3889676272161502</v>
      </c>
      <c r="H84" s="17">
        <v>651.67469797604736</v>
      </c>
      <c r="I84" s="17">
        <v>245.14102564102564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87</v>
      </c>
      <c r="F85" s="19">
        <v>22078</v>
      </c>
      <c r="G85" s="18">
        <v>6.2345882779237201</v>
      </c>
      <c r="H85" s="17">
        <v>635.92800434821947</v>
      </c>
      <c r="I85" s="17">
        <v>253.77011494252875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270</v>
      </c>
      <c r="F86" s="19">
        <v>68494</v>
      </c>
      <c r="G86" s="18">
        <v>6.3514550179577798</v>
      </c>
      <c r="H86" s="17">
        <v>647.84841183169351</v>
      </c>
      <c r="I86" s="17">
        <v>253.68148148148148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167</v>
      </c>
      <c r="F87" s="19">
        <v>54020</v>
      </c>
      <c r="G87" s="18">
        <v>6.57061181044058</v>
      </c>
      <c r="H87" s="17">
        <v>670.20240466493919</v>
      </c>
      <c r="I87" s="17">
        <v>323.47305389221555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275</v>
      </c>
      <c r="F88" s="19">
        <v>86650</v>
      </c>
      <c r="G88" s="18">
        <v>6.5331317945758798</v>
      </c>
      <c r="H88" s="17">
        <v>666.37944304673977</v>
      </c>
      <c r="I88" s="17">
        <v>315.09090909090907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123</v>
      </c>
      <c r="F89" s="19">
        <v>36313</v>
      </c>
      <c r="G89" s="18">
        <v>6.5038035965081402</v>
      </c>
      <c r="H89" s="17">
        <v>663.38796684383033</v>
      </c>
      <c r="I89" s="17">
        <v>295.22764227642278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181</v>
      </c>
      <c r="F90" s="19">
        <v>53643</v>
      </c>
      <c r="G90" s="18">
        <v>6.39503402121432</v>
      </c>
      <c r="H90" s="17">
        <v>652.29347016386066</v>
      </c>
      <c r="I90" s="17">
        <v>296.37016574585635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87</v>
      </c>
      <c r="F91" s="19">
        <v>25955</v>
      </c>
      <c r="G91" s="18">
        <v>6.4808117896359096</v>
      </c>
      <c r="H91" s="17">
        <v>661.04280254286277</v>
      </c>
      <c r="I91" s="17">
        <v>298.33333333333331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101</v>
      </c>
      <c r="F92" s="19">
        <v>29835</v>
      </c>
      <c r="G92" s="18">
        <v>6.4181045751634</v>
      </c>
      <c r="H92" s="17">
        <v>654.64666666666676</v>
      </c>
      <c r="I92" s="17">
        <v>295.39603960396039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934</v>
      </c>
      <c r="F93" s="19">
        <v>286416</v>
      </c>
      <c r="G93" s="18">
        <v>6.4938947893972401</v>
      </c>
      <c r="H93" s="17">
        <v>662.37726851851846</v>
      </c>
      <c r="I93" s="17">
        <v>306.65524625267665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30</v>
      </c>
      <c r="F95" s="19">
        <v>10912</v>
      </c>
      <c r="G95" s="18">
        <v>6.6154673753665696</v>
      </c>
      <c r="H95" s="17">
        <v>674.77767228739015</v>
      </c>
      <c r="I95" s="17">
        <v>363.73333333333335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34</v>
      </c>
      <c r="F96" s="19">
        <v>12154</v>
      </c>
      <c r="G96" s="18">
        <v>6.5974666776369899</v>
      </c>
      <c r="H96" s="17">
        <v>672.94160111897293</v>
      </c>
      <c r="I96" s="17">
        <v>357.47058823529414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40</v>
      </c>
      <c r="F97" s="19">
        <v>13841</v>
      </c>
      <c r="G97" s="18">
        <v>6.5191257857091296</v>
      </c>
      <c r="H97" s="17">
        <v>664.95083014233126</v>
      </c>
      <c r="I97" s="17">
        <v>346.02499999999998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42</v>
      </c>
      <c r="F98" s="19">
        <v>14645</v>
      </c>
      <c r="G98" s="18">
        <v>6.5101727552065496</v>
      </c>
      <c r="H98" s="17">
        <v>664.03762103106806</v>
      </c>
      <c r="I98" s="17">
        <v>348.6904761904762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44</v>
      </c>
      <c r="F99" s="19">
        <v>15136</v>
      </c>
      <c r="G99" s="18">
        <v>6.50360332980972</v>
      </c>
      <c r="H99" s="17">
        <v>663.36753964059142</v>
      </c>
      <c r="I99" s="17">
        <v>344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205</v>
      </c>
      <c r="F100" s="19">
        <v>71986</v>
      </c>
      <c r="G100" s="18">
        <v>6.54482024282499</v>
      </c>
      <c r="H100" s="17">
        <v>667.57166476814893</v>
      </c>
      <c r="I100" s="17">
        <v>351.1512195121951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32</v>
      </c>
      <c r="F101" s="19" t="s">
        <v>32</v>
      </c>
      <c r="G101" s="18" t="s">
        <v>32</v>
      </c>
      <c r="H101" s="17" t="s">
        <v>32</v>
      </c>
      <c r="I101" s="17" t="s">
        <v>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56</v>
      </c>
      <c r="F102" s="19">
        <v>11363</v>
      </c>
      <c r="G102" s="18">
        <v>5.4238246941828701</v>
      </c>
      <c r="H102" s="17">
        <v>553.23011880665274</v>
      </c>
      <c r="I102" s="17">
        <v>202.91071428571428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40</v>
      </c>
      <c r="F104" s="19">
        <v>6602</v>
      </c>
      <c r="G104" s="18">
        <v>4.4298439866707104</v>
      </c>
      <c r="H104" s="17">
        <v>451.84408664041246</v>
      </c>
      <c r="I104" s="17">
        <v>165.05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159</v>
      </c>
      <c r="F107" s="19">
        <v>30357</v>
      </c>
      <c r="G107" s="18">
        <v>5.0825677767895296</v>
      </c>
      <c r="H107" s="17">
        <v>518.42191323253201</v>
      </c>
      <c r="I107" s="17">
        <v>190.9245283018868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36</v>
      </c>
      <c r="F108" s="19">
        <v>8967</v>
      </c>
      <c r="G108" s="18">
        <v>5.6410795137727199</v>
      </c>
      <c r="H108" s="17">
        <v>575.39011040481739</v>
      </c>
      <c r="I108" s="17">
        <v>249.08333333333334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70</v>
      </c>
      <c r="F109" s="19">
        <v>16514</v>
      </c>
      <c r="G109" s="18">
        <v>5.79883735012716</v>
      </c>
      <c r="H109" s="17">
        <v>591.48140971297028</v>
      </c>
      <c r="I109" s="17">
        <v>235.91428571428571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35</v>
      </c>
      <c r="F110" s="19">
        <v>8267</v>
      </c>
      <c r="G110" s="18">
        <v>5.7966299745978001</v>
      </c>
      <c r="H110" s="17">
        <v>591.25625740897556</v>
      </c>
      <c r="I110" s="17">
        <v>236.2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94</v>
      </c>
      <c r="F111" s="19">
        <v>20308</v>
      </c>
      <c r="G111" s="18">
        <v>5.3926334449478004</v>
      </c>
      <c r="H111" s="17">
        <v>550.04861138467561</v>
      </c>
      <c r="I111" s="17">
        <v>216.04255319148936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24</v>
      </c>
      <c r="F112" s="19">
        <v>5390</v>
      </c>
      <c r="G112" s="18">
        <v>5.3913858998144697</v>
      </c>
      <c r="H112" s="17">
        <v>549.92136178107592</v>
      </c>
      <c r="I112" s="17">
        <v>224.58333333333334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23</v>
      </c>
      <c r="F113" s="19">
        <v>5095</v>
      </c>
      <c r="G113" s="18">
        <v>5.6065044160942099</v>
      </c>
      <c r="H113" s="17">
        <v>571.86345044160942</v>
      </c>
      <c r="I113" s="17">
        <v>221.52173913043478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282</v>
      </c>
      <c r="F114" s="19">
        <v>64541</v>
      </c>
      <c r="G114" s="18">
        <v>5.5996128042639599</v>
      </c>
      <c r="H114" s="17">
        <v>571.16050603492386</v>
      </c>
      <c r="I114" s="17">
        <v>228.86879432624113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40</v>
      </c>
      <c r="F116" s="19">
        <v>15329</v>
      </c>
      <c r="G116" s="18">
        <v>6.29720007828299</v>
      </c>
      <c r="H116" s="17">
        <v>642.31440798486494</v>
      </c>
      <c r="I116" s="17">
        <v>383.22500000000002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27</v>
      </c>
      <c r="F119" s="19">
        <v>9402</v>
      </c>
      <c r="G119" s="18">
        <v>6.3172346309295904</v>
      </c>
      <c r="H119" s="17">
        <v>644.35793235481822</v>
      </c>
      <c r="I119" s="17">
        <v>348.22222222222223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111</v>
      </c>
      <c r="F121" s="19">
        <v>39874</v>
      </c>
      <c r="G121" s="18">
        <v>6.2243860661082397</v>
      </c>
      <c r="H121" s="17">
        <v>634.88737874304047</v>
      </c>
      <c r="I121" s="17">
        <v>359.22522522522524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21</v>
      </c>
      <c r="F127" s="19">
        <v>7281</v>
      </c>
      <c r="G127" s="18">
        <v>6.635636588289584</v>
      </c>
      <c r="H127" s="17">
        <v>676.83493200553755</v>
      </c>
      <c r="I127" s="17">
        <v>346.71428571428572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89</v>
      </c>
      <c r="F128" s="19">
        <v>31915</v>
      </c>
      <c r="G128" s="18">
        <v>7.0475011749739975</v>
      </c>
      <c r="H128" s="17">
        <v>718.84511984734775</v>
      </c>
      <c r="I128" s="17">
        <v>358.59550561797755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58</v>
      </c>
      <c r="F135" s="19">
        <v>19007</v>
      </c>
      <c r="G135" s="18">
        <v>6.5467201556976589</v>
      </c>
      <c r="H135" s="17">
        <v>667.76545588116119</v>
      </c>
      <c r="I135" s="17">
        <v>327.70689655172413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 t="s">
        <v>32</v>
      </c>
      <c r="F137" s="19" t="s">
        <v>32</v>
      </c>
      <c r="G137" s="18" t="s">
        <v>32</v>
      </c>
      <c r="H137" s="17" t="s">
        <v>32</v>
      </c>
      <c r="I137" s="17" t="s">
        <v>32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35</v>
      </c>
      <c r="F138" s="19">
        <v>12109</v>
      </c>
      <c r="G138" s="18">
        <v>6.58283260384838</v>
      </c>
      <c r="H138" s="17">
        <v>671.44892559253481</v>
      </c>
      <c r="I138" s="17">
        <v>345.97142857142859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106</v>
      </c>
      <c r="F140" s="19">
        <v>38224</v>
      </c>
      <c r="G140" s="18">
        <v>6.8492394830472998</v>
      </c>
      <c r="H140" s="17">
        <v>698.62242727082457</v>
      </c>
      <c r="I140" s="17">
        <v>360.60377358490564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553</v>
      </c>
      <c r="F141" s="19">
        <v>198527</v>
      </c>
      <c r="G141" s="18">
        <v>6.7324010839835404</v>
      </c>
      <c r="H141" s="17">
        <v>686.70491056632113</v>
      </c>
      <c r="I141" s="17">
        <v>359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728</v>
      </c>
      <c r="F142" s="19">
        <v>260407</v>
      </c>
      <c r="G142" s="18">
        <v>6.7354547304795904</v>
      </c>
      <c r="H142" s="17">
        <v>687.01638250891824</v>
      </c>
      <c r="I142" s="17">
        <v>357.70192307692309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 t="s">
        <v>32</v>
      </c>
      <c r="F143" s="19" t="s">
        <v>32</v>
      </c>
      <c r="G143" s="18" t="s">
        <v>32</v>
      </c>
      <c r="H143" s="17" t="s">
        <v>32</v>
      </c>
      <c r="I143" s="17" t="s">
        <v>32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112</v>
      </c>
      <c r="F144" s="19">
        <v>42537</v>
      </c>
      <c r="G144" s="18">
        <v>6.7258229306250996</v>
      </c>
      <c r="H144" s="17">
        <v>686.03393892376016</v>
      </c>
      <c r="I144" s="17">
        <v>379.79464285714283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69</v>
      </c>
      <c r="F145" s="19">
        <v>25710</v>
      </c>
      <c r="G145" s="18">
        <v>6.6476141579152097</v>
      </c>
      <c r="H145" s="17">
        <v>678.05664410735142</v>
      </c>
      <c r="I145" s="17">
        <v>372.60869565217394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39</v>
      </c>
      <c r="F146" s="19">
        <v>13846</v>
      </c>
      <c r="G146" s="18">
        <v>6.5939397659974004</v>
      </c>
      <c r="H146" s="17">
        <v>672.58185613173487</v>
      </c>
      <c r="I146" s="17">
        <v>355.02564102564105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242</v>
      </c>
      <c r="F147" s="19">
        <v>89856</v>
      </c>
      <c r="G147" s="18">
        <v>6.8250186965811999</v>
      </c>
      <c r="H147" s="17">
        <v>696.15190705128236</v>
      </c>
      <c r="I147" s="17">
        <v>371.30578512396693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864</v>
      </c>
      <c r="F148" s="19">
        <v>325581</v>
      </c>
      <c r="G148" s="18">
        <v>6.7400424779087196</v>
      </c>
      <c r="H148" s="17">
        <v>687.48433274668935</v>
      </c>
      <c r="I148" s="17">
        <v>376.82986111111109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1427</v>
      </c>
      <c r="F149" s="19">
        <v>536690</v>
      </c>
      <c r="G149" s="18">
        <v>6.7338370754066599</v>
      </c>
      <c r="H149" s="17">
        <v>686.85138169147933</v>
      </c>
      <c r="I149" s="17">
        <v>376.0967063770147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56</v>
      </c>
      <c r="F151" s="19">
        <v>16811</v>
      </c>
      <c r="G151" s="18">
        <v>6.3964457795490999</v>
      </c>
      <c r="H151" s="17">
        <v>652.43746951400817</v>
      </c>
      <c r="I151" s="17">
        <v>300.19642857142856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48</v>
      </c>
      <c r="F152" s="19">
        <v>13756</v>
      </c>
      <c r="G152" s="18">
        <v>6.3417177958708901</v>
      </c>
      <c r="H152" s="17">
        <v>646.8552151788308</v>
      </c>
      <c r="I152" s="17">
        <v>286.58333333333331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187</v>
      </c>
      <c r="F154" s="19">
        <v>54056</v>
      </c>
      <c r="G154" s="18">
        <v>6.3976448497854097</v>
      </c>
      <c r="H154" s="17">
        <v>652.55977467811181</v>
      </c>
      <c r="I154" s="17">
        <v>289.06951871657753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577</v>
      </c>
      <c r="F155" s="19">
        <v>166167</v>
      </c>
      <c r="G155" s="18">
        <v>6.3496384962116403</v>
      </c>
      <c r="H155" s="17">
        <v>647.66312661358734</v>
      </c>
      <c r="I155" s="17">
        <v>287.98440207972271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889</v>
      </c>
      <c r="F156" s="19">
        <v>257089</v>
      </c>
      <c r="G156" s="18">
        <v>6.3570529271964196</v>
      </c>
      <c r="H156" s="17">
        <v>648.41939857403474</v>
      </c>
      <c r="I156" s="17">
        <v>289.18897637795277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89</v>
      </c>
      <c r="F157" s="19">
        <v>28068</v>
      </c>
      <c r="G157" s="18">
        <v>6.3629029499786203</v>
      </c>
      <c r="H157" s="17">
        <v>649.01610089781923</v>
      </c>
      <c r="I157" s="17">
        <v>315.37078651685391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313</v>
      </c>
      <c r="F158" s="19">
        <v>99218</v>
      </c>
      <c r="G158" s="18">
        <v>6.5056329496663903</v>
      </c>
      <c r="H158" s="17">
        <v>663.57456086597176</v>
      </c>
      <c r="I158" s="17">
        <v>316.99041533546324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172</v>
      </c>
      <c r="F159" s="19">
        <v>53871</v>
      </c>
      <c r="G159" s="18">
        <v>6.4730420820107302</v>
      </c>
      <c r="H159" s="17">
        <v>660.25029236509442</v>
      </c>
      <c r="I159" s="17">
        <v>313.20348837209303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34</v>
      </c>
      <c r="F160" s="19">
        <v>10702</v>
      </c>
      <c r="G160" s="18">
        <v>6.3906886563259198</v>
      </c>
      <c r="H160" s="17">
        <v>651.85024294524385</v>
      </c>
      <c r="I160" s="17">
        <v>314.76470588235293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239</v>
      </c>
      <c r="F161" s="19">
        <v>73551</v>
      </c>
      <c r="G161" s="18">
        <v>6.5336815271036404</v>
      </c>
      <c r="H161" s="17">
        <v>666.43551576457128</v>
      </c>
      <c r="I161" s="17">
        <v>307.74476987447702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564</v>
      </c>
      <c r="F162" s="19">
        <v>171530</v>
      </c>
      <c r="G162" s="18">
        <v>6.4728333819156996</v>
      </c>
      <c r="H162" s="17">
        <v>660.22900495540136</v>
      </c>
      <c r="I162" s="17">
        <v>304.13120567375887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1411</v>
      </c>
      <c r="F163" s="19">
        <v>436940</v>
      </c>
      <c r="G163" s="18">
        <v>6.4814761065592501</v>
      </c>
      <c r="H163" s="17">
        <v>661.11056286904352</v>
      </c>
      <c r="I163" s="17">
        <v>309.66690290574059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465</v>
      </c>
      <c r="F164" s="19">
        <v>167789</v>
      </c>
      <c r="G164" s="18">
        <v>6.5053800308721099</v>
      </c>
      <c r="H164" s="17">
        <v>663.54876314895523</v>
      </c>
      <c r="I164" s="17">
        <v>360.83655913978492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1282</v>
      </c>
      <c r="F165" s="19">
        <v>456804</v>
      </c>
      <c r="G165" s="18">
        <v>6.5953102424672299</v>
      </c>
      <c r="H165" s="17">
        <v>672.72164473165742</v>
      </c>
      <c r="I165" s="17">
        <v>356.32137285491422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505</v>
      </c>
      <c r="F166" s="19">
        <v>177562</v>
      </c>
      <c r="G166" s="18">
        <v>6.5902832250143604</v>
      </c>
      <c r="H166" s="17">
        <v>672.20888895146481</v>
      </c>
      <c r="I166" s="17">
        <v>351.6079207920792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436</v>
      </c>
      <c r="F167" s="19">
        <v>151094</v>
      </c>
      <c r="G167" s="18">
        <v>6.4934314400307098</v>
      </c>
      <c r="H167" s="17">
        <v>662.33000688313246</v>
      </c>
      <c r="I167" s="17">
        <v>346.54587155963304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333</v>
      </c>
      <c r="F168" s="19">
        <v>113731</v>
      </c>
      <c r="G168" s="18">
        <v>6.6108241376581596</v>
      </c>
      <c r="H168" s="17">
        <v>674.30406204113228</v>
      </c>
      <c r="I168" s="17">
        <v>341.53453453453454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448</v>
      </c>
      <c r="F169" s="19">
        <v>149304</v>
      </c>
      <c r="G169" s="18">
        <v>6.5333683625354997</v>
      </c>
      <c r="H169" s="17">
        <v>666.40357297862101</v>
      </c>
      <c r="I169" s="17">
        <v>333.26785714285717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3469</v>
      </c>
      <c r="F170" s="19">
        <v>1216284</v>
      </c>
      <c r="G170" s="18">
        <v>6.5633613366615</v>
      </c>
      <c r="H170" s="17">
        <v>669.46285633947298</v>
      </c>
      <c r="I170" s="17">
        <v>350.61516287114443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197</v>
      </c>
      <c r="F171" s="19">
        <v>48785</v>
      </c>
      <c r="G171" s="18">
        <v>5.1483644562877897</v>
      </c>
      <c r="H171" s="17">
        <v>525.13317454135461</v>
      </c>
      <c r="I171" s="17">
        <v>247.63959390862945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667</v>
      </c>
      <c r="F172" s="19">
        <v>171584</v>
      </c>
      <c r="G172" s="18">
        <v>5.7164074738903397</v>
      </c>
      <c r="H172" s="17">
        <v>583.07356233681469</v>
      </c>
      <c r="I172" s="17">
        <v>257.24737631184405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253</v>
      </c>
      <c r="F173" s="19">
        <v>62849</v>
      </c>
      <c r="G173" s="18">
        <v>5.8021468917564301</v>
      </c>
      <c r="H173" s="17">
        <v>591.81898295915585</v>
      </c>
      <c r="I173" s="17">
        <v>248.41501976284584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370</v>
      </c>
      <c r="F174" s="19">
        <v>87123</v>
      </c>
      <c r="G174" s="18">
        <v>5.5130256074744901</v>
      </c>
      <c r="H174" s="17">
        <v>562.32861196239799</v>
      </c>
      <c r="I174" s="17">
        <v>235.46756756756756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344</v>
      </c>
      <c r="F175" s="19">
        <v>84315</v>
      </c>
      <c r="G175" s="18">
        <v>5.6637574571547198</v>
      </c>
      <c r="H175" s="17">
        <v>577.70326062978143</v>
      </c>
      <c r="I175" s="17">
        <v>245.10174418604652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356</v>
      </c>
      <c r="F176" s="19">
        <v>86872</v>
      </c>
      <c r="G176" s="18">
        <v>5.6969654203886204</v>
      </c>
      <c r="H176" s="17">
        <v>581.09047287963926</v>
      </c>
      <c r="I176" s="17">
        <v>244.02247191011236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2187</v>
      </c>
      <c r="F177" s="19">
        <v>541528</v>
      </c>
      <c r="G177" s="18">
        <v>5.6311473644945398</v>
      </c>
      <c r="H177" s="17">
        <v>574.37703117844308</v>
      </c>
      <c r="I177" s="17">
        <v>247.61225422953817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151</v>
      </c>
      <c r="F178" s="19">
        <v>42633</v>
      </c>
      <c r="G178" s="18">
        <v>5.7930591325968104</v>
      </c>
      <c r="H178" s="17">
        <v>590.89203152487471</v>
      </c>
      <c r="I178" s="17">
        <v>282.33774834437088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235</v>
      </c>
      <c r="F179" s="19">
        <v>63663</v>
      </c>
      <c r="G179" s="18">
        <v>5.9415450104456298</v>
      </c>
      <c r="H179" s="17">
        <v>606.03759106545419</v>
      </c>
      <c r="I179" s="17">
        <v>270.9063829787234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133</v>
      </c>
      <c r="F180" s="19">
        <v>35963</v>
      </c>
      <c r="G180" s="18">
        <v>6.01847426521703</v>
      </c>
      <c r="H180" s="17">
        <v>613.8843750521371</v>
      </c>
      <c r="I180" s="17">
        <v>270.3984962406015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314</v>
      </c>
      <c r="F181" s="19">
        <v>83342</v>
      </c>
      <c r="G181" s="18">
        <v>5.8071723740731001</v>
      </c>
      <c r="H181" s="17">
        <v>592.3315821554562</v>
      </c>
      <c r="I181" s="17">
        <v>265.42038216560508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121</v>
      </c>
      <c r="F182" s="19">
        <v>31628</v>
      </c>
      <c r="G182" s="18">
        <v>5.8244508030858704</v>
      </c>
      <c r="H182" s="17">
        <v>594.09398191475873</v>
      </c>
      <c r="I182" s="17">
        <v>261.38842975206609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189</v>
      </c>
      <c r="F183" s="19">
        <v>50372</v>
      </c>
      <c r="G183" s="18">
        <v>5.8751417454141199</v>
      </c>
      <c r="H183" s="17">
        <v>599.26445803224021</v>
      </c>
      <c r="I183" s="17">
        <v>266.51851851851853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1143</v>
      </c>
      <c r="F184" s="19">
        <v>307601</v>
      </c>
      <c r="G184" s="18">
        <v>5.8706382293945696</v>
      </c>
      <c r="H184" s="17">
        <v>598.80509939824606</v>
      </c>
      <c r="I184" s="17">
        <v>269.11723534558178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247</v>
      </c>
      <c r="F191" s="19">
        <v>43251</v>
      </c>
      <c r="G191" s="18">
        <v>7.1526045640563201</v>
      </c>
      <c r="H191" s="17">
        <v>729.56566553374466</v>
      </c>
      <c r="I191" s="17">
        <v>175.10526315789474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792</v>
      </c>
      <c r="F198" s="19">
        <v>131094</v>
      </c>
      <c r="G198" s="18">
        <v>6.8928727477992897</v>
      </c>
      <c r="H198" s="17">
        <v>703.0730202755276</v>
      </c>
      <c r="I198" s="17">
        <v>165.52272727272728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CEE7-CC82-4546-BDFE-7EFF652261C7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49</v>
      </c>
      <c r="F3" s="19">
        <v>21566</v>
      </c>
      <c r="G3" s="18">
        <v>7.3924636001112898</v>
      </c>
      <c r="H3" s="17">
        <v>754.03128721135158</v>
      </c>
      <c r="I3" s="17">
        <v>440.12244897959181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42</v>
      </c>
      <c r="F4" s="19">
        <v>14777</v>
      </c>
      <c r="G4" s="18">
        <v>7.2586979765852302</v>
      </c>
      <c r="H4" s="17">
        <v>740.38719361169353</v>
      </c>
      <c r="I4" s="17">
        <v>351.83333333333331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107</v>
      </c>
      <c r="F5" s="19">
        <v>41733</v>
      </c>
      <c r="G5" s="18">
        <v>7.2955174562097103</v>
      </c>
      <c r="H5" s="17">
        <v>744.14278053339046</v>
      </c>
      <c r="I5" s="17">
        <v>390.02803738317755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6726</v>
      </c>
      <c r="F6" s="19">
        <v>3057954</v>
      </c>
      <c r="G6" s="18">
        <v>7.1425157572677698</v>
      </c>
      <c r="H6" s="17">
        <v>728.53660724131248</v>
      </c>
      <c r="I6" s="17">
        <v>454.64674397859056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6157</v>
      </c>
      <c r="F7" s="19">
        <v>2488686</v>
      </c>
      <c r="G7" s="18">
        <v>7.0954095173115403</v>
      </c>
      <c r="H7" s="17">
        <v>723.73177076577713</v>
      </c>
      <c r="I7" s="17">
        <v>404.2043202858535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15563</v>
      </c>
      <c r="F8" s="19">
        <v>6526604</v>
      </c>
      <c r="G8" s="18">
        <v>7.0628393066286801</v>
      </c>
      <c r="H8" s="17">
        <v>720.40960927612537</v>
      </c>
      <c r="I8" s="17">
        <v>419.36670307781276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56</v>
      </c>
      <c r="F9" s="19">
        <v>19274</v>
      </c>
      <c r="G9" s="18">
        <v>7.3752194666389999</v>
      </c>
      <c r="H9" s="17">
        <v>752.27238559717796</v>
      </c>
      <c r="I9" s="17">
        <v>344.17857142857144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145</v>
      </c>
      <c r="F10" s="19">
        <v>45152</v>
      </c>
      <c r="G10" s="18">
        <v>7.27935750354359</v>
      </c>
      <c r="H10" s="17">
        <v>742.49446536144615</v>
      </c>
      <c r="I10" s="17">
        <v>311.39310344827584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296</v>
      </c>
      <c r="F11" s="19">
        <v>88537</v>
      </c>
      <c r="G11" s="18">
        <v>7.1389345697279101</v>
      </c>
      <c r="H11" s="17">
        <v>728.17132611224679</v>
      </c>
      <c r="I11" s="17">
        <v>299.11148648648651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1762</v>
      </c>
      <c r="F12" s="19">
        <v>670044</v>
      </c>
      <c r="G12" s="18">
        <v>6.9085386034349998</v>
      </c>
      <c r="H12" s="17">
        <v>704.67093755037001</v>
      </c>
      <c r="I12" s="17">
        <v>380.27468785471058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3849</v>
      </c>
      <c r="F13" s="19">
        <v>1282235</v>
      </c>
      <c r="G13" s="18">
        <v>6.8571458819951099</v>
      </c>
      <c r="H13" s="17">
        <v>699.42887996350123</v>
      </c>
      <c r="I13" s="17">
        <v>333.13458041049626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7637</v>
      </c>
      <c r="F14" s="19">
        <v>2525235</v>
      </c>
      <c r="G14" s="18">
        <v>6.7350062786235698</v>
      </c>
      <c r="H14" s="17">
        <v>686.97064041960414</v>
      </c>
      <c r="I14" s="17">
        <v>330.65798088254553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29</v>
      </c>
      <c r="F15" s="19">
        <v>12487</v>
      </c>
      <c r="G15" s="18">
        <v>7.3163626171218104</v>
      </c>
      <c r="H15" s="17">
        <v>746.26898694642466</v>
      </c>
      <c r="I15" s="17">
        <v>430.58620689655174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170</v>
      </c>
      <c r="F16" s="19">
        <v>61489</v>
      </c>
      <c r="G16" s="18">
        <v>7.1595343882645697</v>
      </c>
      <c r="H16" s="17">
        <v>730.27250760298614</v>
      </c>
      <c r="I16" s="17">
        <v>361.7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330</v>
      </c>
      <c r="F17" s="19">
        <v>101729</v>
      </c>
      <c r="G17" s="18">
        <v>6.8768349241612503</v>
      </c>
      <c r="H17" s="17">
        <v>701.43716226444758</v>
      </c>
      <c r="I17" s="17">
        <v>308.26969696969695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213</v>
      </c>
      <c r="F18" s="19">
        <v>51786</v>
      </c>
      <c r="G18" s="18">
        <v>6.0881968099486397</v>
      </c>
      <c r="H18" s="17">
        <v>620.99607461476126</v>
      </c>
      <c r="I18" s="17">
        <v>243.12676056338029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742</v>
      </c>
      <c r="F19" s="19">
        <v>227491</v>
      </c>
      <c r="G19" s="18">
        <v>6.7978466400868598</v>
      </c>
      <c r="H19" s="17">
        <v>693.38035728885973</v>
      </c>
      <c r="I19" s="17">
        <v>306.59164420485178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867</v>
      </c>
      <c r="F20" s="19">
        <v>389485</v>
      </c>
      <c r="G20" s="18">
        <v>6.8963785511637097</v>
      </c>
      <c r="H20" s="17">
        <v>703.43061221869834</v>
      </c>
      <c r="I20" s="17">
        <v>449.23298731257211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2476</v>
      </c>
      <c r="F21" s="19">
        <v>924288</v>
      </c>
      <c r="G21" s="18">
        <v>6.70497539727877</v>
      </c>
      <c r="H21" s="17">
        <v>683.9074905224345</v>
      </c>
      <c r="I21" s="17">
        <v>373.29886914378028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6111</v>
      </c>
      <c r="F22" s="19">
        <v>2072459</v>
      </c>
      <c r="G22" s="18">
        <v>6.5105020605956501</v>
      </c>
      <c r="H22" s="17">
        <v>664.07121018075634</v>
      </c>
      <c r="I22" s="17">
        <v>339.13582065128458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3614</v>
      </c>
      <c r="F23" s="19">
        <v>938312</v>
      </c>
      <c r="G23" s="18">
        <v>5.7331336911389803</v>
      </c>
      <c r="H23" s="17">
        <v>584.77963649617595</v>
      </c>
      <c r="I23" s="17">
        <v>259.63254012174878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13128</v>
      </c>
      <c r="F24" s="19">
        <v>4355098</v>
      </c>
      <c r="G24" s="18">
        <v>6.4219215572186901</v>
      </c>
      <c r="H24" s="17">
        <v>655.03599883630636</v>
      </c>
      <c r="I24" s="17">
        <v>331.74116392443631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49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106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555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123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1219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2E85-D469-496B-BB9E-C0AB7066996B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49751</v>
      </c>
      <c r="F3" s="19">
        <v>4800549</v>
      </c>
      <c r="G3" s="18">
        <v>2.0167685466808098</v>
      </c>
      <c r="H3" s="17">
        <v>205.71039176144259</v>
      </c>
      <c r="I3" s="17">
        <v>96.491507708387772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136257</v>
      </c>
      <c r="F4" s="19">
        <v>13273483</v>
      </c>
      <c r="G4" s="18">
        <v>2.0163410643611801</v>
      </c>
      <c r="H4" s="17">
        <v>205.66678856484037</v>
      </c>
      <c r="I4" s="17">
        <v>97.415053905487426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174944</v>
      </c>
      <c r="F5" s="19">
        <v>16894204</v>
      </c>
      <c r="G5" s="18">
        <v>2.0395906110758499</v>
      </c>
      <c r="H5" s="17">
        <v>208.0382423297367</v>
      </c>
      <c r="I5" s="17">
        <v>96.569210718858599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10585</v>
      </c>
      <c r="F6" s="19">
        <v>1030176</v>
      </c>
      <c r="G6" s="18">
        <v>2.0245640550740802</v>
      </c>
      <c r="H6" s="17">
        <v>206.50553361755618</v>
      </c>
      <c r="I6" s="17">
        <v>97.324137931034485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22387</v>
      </c>
      <c r="F7" s="19">
        <v>2176847</v>
      </c>
      <c r="G7" s="18">
        <v>2.09</v>
      </c>
      <c r="H7" s="17">
        <v>213.17999999999998</v>
      </c>
      <c r="I7" s="17">
        <v>97.237101889489438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17535</v>
      </c>
      <c r="F8" s="19">
        <v>1713468</v>
      </c>
      <c r="G8" s="18">
        <v>2.04</v>
      </c>
      <c r="H8" s="17">
        <v>208.08</v>
      </c>
      <c r="I8" s="17">
        <v>97.717023096663809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411459</v>
      </c>
      <c r="F9" s="19">
        <v>39888727</v>
      </c>
      <c r="G9" s="18">
        <v>2.0314879233924898</v>
      </c>
      <c r="H9" s="17">
        <v>207.21176818603396</v>
      </c>
      <c r="I9" s="17">
        <v>96.944597153057771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31650</v>
      </c>
      <c r="F10" s="19">
        <v>3061181</v>
      </c>
      <c r="G10" s="18">
        <v>1.9890136976546</v>
      </c>
      <c r="H10" s="17">
        <v>202.8793971607692</v>
      </c>
      <c r="I10" s="17">
        <v>96.719778830963662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72833</v>
      </c>
      <c r="F11" s="19">
        <v>7116492</v>
      </c>
      <c r="G11" s="18">
        <v>1.9875175549976001</v>
      </c>
      <c r="H11" s="17">
        <v>202.7267906097552</v>
      </c>
      <c r="I11" s="17">
        <v>97.709719495283736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88899</v>
      </c>
      <c r="F12" s="19">
        <v>8647802</v>
      </c>
      <c r="G12" s="18">
        <v>2.0020532165283198</v>
      </c>
      <c r="H12" s="17">
        <v>204.20942808588862</v>
      </c>
      <c r="I12" s="17">
        <v>97.276707274547519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10573</v>
      </c>
      <c r="F13" s="19">
        <v>1034865</v>
      </c>
      <c r="G13" s="18">
        <v>2.01092264208375</v>
      </c>
      <c r="H13" s="17">
        <v>205.1141094925425</v>
      </c>
      <c r="I13" s="17">
        <v>97.878085689965005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21485</v>
      </c>
      <c r="F14" s="19">
        <v>2101530</v>
      </c>
      <c r="G14" s="18">
        <v>2.1</v>
      </c>
      <c r="H14" s="17">
        <v>214.20000000000002</v>
      </c>
      <c r="I14" s="17">
        <v>97.813823597858971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15353</v>
      </c>
      <c r="F15" s="19">
        <v>1512023</v>
      </c>
      <c r="G15" s="18">
        <v>2</v>
      </c>
      <c r="H15" s="17">
        <v>204</v>
      </c>
      <c r="I15" s="17">
        <v>98.483879372109683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240793</v>
      </c>
      <c r="F16" s="19">
        <v>23473893</v>
      </c>
      <c r="G16" s="18">
        <v>2.00497361004415</v>
      </c>
      <c r="H16" s="17">
        <v>204.5073082245033</v>
      </c>
      <c r="I16" s="17">
        <v>97.485778241061823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4905</v>
      </c>
      <c r="F17" s="19">
        <v>476017</v>
      </c>
      <c r="G17" s="18">
        <v>1.8587030505213</v>
      </c>
      <c r="H17" s="17">
        <v>189.58771115317259</v>
      </c>
      <c r="I17" s="17">
        <v>97.047298674821604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8122</v>
      </c>
      <c r="F18" s="19">
        <v>797925</v>
      </c>
      <c r="G18" s="18">
        <v>1.89091967290159</v>
      </c>
      <c r="H18" s="17">
        <v>192.87380663596218</v>
      </c>
      <c r="I18" s="17">
        <v>98.242427973405569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12640</v>
      </c>
      <c r="F19" s="19">
        <v>1234904</v>
      </c>
      <c r="G19" s="18">
        <v>1.87185104267214</v>
      </c>
      <c r="H19" s="17">
        <v>190.92880635255827</v>
      </c>
      <c r="I19" s="17">
        <v>97.698101265822785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1712</v>
      </c>
      <c r="F20" s="19">
        <v>168858</v>
      </c>
      <c r="G20" s="18">
        <v>1.8914932073102799</v>
      </c>
      <c r="H20" s="17">
        <v>192.93230714564856</v>
      </c>
      <c r="I20" s="17">
        <v>98.632009345794387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2692</v>
      </c>
      <c r="F21" s="19">
        <v>264500</v>
      </c>
      <c r="G21" s="18">
        <v>2.12</v>
      </c>
      <c r="H21" s="17">
        <v>216.24</v>
      </c>
      <c r="I21" s="17">
        <v>98.254086181277856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2093</v>
      </c>
      <c r="F22" s="19">
        <v>207513</v>
      </c>
      <c r="G22" s="18">
        <v>1.86</v>
      </c>
      <c r="H22" s="17">
        <v>189.72</v>
      </c>
      <c r="I22" s="17">
        <v>99.146201624462492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32164</v>
      </c>
      <c r="F23" s="19">
        <v>3149717</v>
      </c>
      <c r="G23" s="18">
        <v>1.89580543585344</v>
      </c>
      <c r="H23" s="17">
        <v>193.37215445705087</v>
      </c>
      <c r="I23" s="17">
        <v>97.926781494838949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418</v>
      </c>
      <c r="F24" s="19">
        <v>40790</v>
      </c>
      <c r="G24" s="18">
        <v>1.68697670997794</v>
      </c>
      <c r="H24" s="17">
        <v>172.07162441774989</v>
      </c>
      <c r="I24" s="17">
        <v>97.58373205741627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474</v>
      </c>
      <c r="F25" s="19">
        <v>46649</v>
      </c>
      <c r="G25" s="18">
        <v>1.7767049668803201</v>
      </c>
      <c r="H25" s="17">
        <v>181.22390662179265</v>
      </c>
      <c r="I25" s="17">
        <v>98.415611814345993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1175</v>
      </c>
      <c r="F26" s="19">
        <v>114972</v>
      </c>
      <c r="G26" s="18">
        <v>1.6840441150888901</v>
      </c>
      <c r="H26" s="17">
        <v>171.77249973906677</v>
      </c>
      <c r="I26" s="17">
        <v>97.848510638297867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213</v>
      </c>
      <c r="F28" s="19">
        <v>20932</v>
      </c>
      <c r="G28" s="18">
        <v>2.04</v>
      </c>
      <c r="H28" s="17">
        <v>208.08</v>
      </c>
      <c r="I28" s="17">
        <v>98.272300469483568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144</v>
      </c>
      <c r="F29" s="19">
        <v>14416</v>
      </c>
      <c r="G29" s="18">
        <v>1.6</v>
      </c>
      <c r="H29" s="17">
        <v>163.20000000000002</v>
      </c>
      <c r="I29" s="17">
        <v>100.11111111111111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2533</v>
      </c>
      <c r="F30" s="19">
        <v>248702</v>
      </c>
      <c r="G30" s="18">
        <v>1.72744521555918</v>
      </c>
      <c r="H30" s="17">
        <v>176.19941198703634</v>
      </c>
      <c r="I30" s="17">
        <v>98.184761152783267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722</v>
      </c>
      <c r="F31" s="19">
        <v>127213</v>
      </c>
      <c r="G31" s="18">
        <v>1.2756570476287801</v>
      </c>
      <c r="H31" s="17">
        <v>130.11701885813557</v>
      </c>
      <c r="I31" s="17">
        <v>176.19529085872577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7058</v>
      </c>
      <c r="F32" s="19">
        <v>1210482</v>
      </c>
      <c r="G32" s="18">
        <v>1.39007406140694</v>
      </c>
      <c r="H32" s="17">
        <v>141.78755426350787</v>
      </c>
      <c r="I32" s="17">
        <v>171.50495891187305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2540</v>
      </c>
      <c r="F33" s="19">
        <v>453734</v>
      </c>
      <c r="G33" s="18">
        <v>1.3212036567680601</v>
      </c>
      <c r="H33" s="17">
        <v>134.76277299034211</v>
      </c>
      <c r="I33" s="17">
        <v>178.63543307086613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394</v>
      </c>
      <c r="F35" s="19">
        <v>70773</v>
      </c>
      <c r="G35" s="18">
        <v>1.34</v>
      </c>
      <c r="H35" s="17">
        <v>136.68</v>
      </c>
      <c r="I35" s="17">
        <v>179.62690355329948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211</v>
      </c>
      <c r="F36" s="19">
        <v>40056</v>
      </c>
      <c r="G36" s="18">
        <v>1.62</v>
      </c>
      <c r="H36" s="17">
        <v>165.24</v>
      </c>
      <c r="I36" s="17">
        <v>189.8388625592417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10936</v>
      </c>
      <c r="F37" s="19">
        <v>1904285</v>
      </c>
      <c r="G37" s="18">
        <v>1.3687407084548799</v>
      </c>
      <c r="H37" s="17">
        <v>139.61155226239777</v>
      </c>
      <c r="I37" s="17">
        <v>174.12993782004389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86775</v>
      </c>
      <c r="F38" s="19">
        <v>8383458</v>
      </c>
      <c r="G38" s="18">
        <v>1.99580399042972</v>
      </c>
      <c r="H38" s="17">
        <v>203.57200702383145</v>
      </c>
      <c r="I38" s="17">
        <v>96.611443388072601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217754</v>
      </c>
      <c r="F39" s="19">
        <v>21241190</v>
      </c>
      <c r="G39" s="18">
        <v>2.0014006545772598</v>
      </c>
      <c r="H39" s="17">
        <v>204.1428667668805</v>
      </c>
      <c r="I39" s="17">
        <v>97.546727040605461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277789</v>
      </c>
      <c r="F40" s="19">
        <v>26904657</v>
      </c>
      <c r="G40" s="18">
        <v>2.0180976642816901</v>
      </c>
      <c r="H40" s="17">
        <v>205.84596175673238</v>
      </c>
      <c r="I40" s="17">
        <v>96.852852344765267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22981</v>
      </c>
      <c r="F41" s="19">
        <v>2245029</v>
      </c>
      <c r="G41" s="18">
        <v>2.0066090994815702</v>
      </c>
      <c r="H41" s="17">
        <v>204.67412814712017</v>
      </c>
      <c r="I41" s="17">
        <v>97.690657499673648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46808</v>
      </c>
      <c r="F42" s="19">
        <v>4566711</v>
      </c>
      <c r="G42" s="18">
        <v>2.0962403160611598</v>
      </c>
      <c r="H42" s="17">
        <v>213.81651223823829</v>
      </c>
      <c r="I42" s="17">
        <v>97.562617501281835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35130</v>
      </c>
      <c r="F43" s="19">
        <v>3447933</v>
      </c>
      <c r="G43" s="18">
        <v>2.0096965979327299</v>
      </c>
      <c r="H43" s="17">
        <v>204.98905298913846</v>
      </c>
      <c r="I43" s="17">
        <v>98.147822374039279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687237</v>
      </c>
      <c r="F44" s="19">
        <v>66788978</v>
      </c>
      <c r="G44" s="18">
        <v>2.0145122523060599</v>
      </c>
      <c r="H44" s="17">
        <v>205.48024973521811</v>
      </c>
      <c r="I44" s="17">
        <v>97.184781960226246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87541</v>
      </c>
      <c r="F45" s="19">
        <v>8514762</v>
      </c>
      <c r="G45" s="18">
        <v>1.98459997590068</v>
      </c>
      <c r="H45" s="17">
        <v>202.42919754186937</v>
      </c>
      <c r="I45" s="17">
        <v>97.265989650563739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224998</v>
      </c>
      <c r="F46" s="19">
        <v>22476376</v>
      </c>
      <c r="G46" s="18">
        <v>1.9677900262924899</v>
      </c>
      <c r="H46" s="17">
        <v>200.71458268183397</v>
      </c>
      <c r="I46" s="17">
        <v>99.895892407932521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280655</v>
      </c>
      <c r="F47" s="19">
        <v>27394917</v>
      </c>
      <c r="G47" s="18">
        <v>2.0054929606101699</v>
      </c>
      <c r="H47" s="17">
        <v>204.56028198223734</v>
      </c>
      <c r="I47" s="17">
        <v>97.610650086405016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22992</v>
      </c>
      <c r="F48" s="19">
        <v>2247056</v>
      </c>
      <c r="G48" s="18">
        <v>2.0058363787996401</v>
      </c>
      <c r="H48" s="17">
        <v>204.59531063756327</v>
      </c>
      <c r="I48" s="17">
        <v>97.732080723729993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47320</v>
      </c>
      <c r="F49" s="19">
        <v>4651958</v>
      </c>
      <c r="G49" s="18">
        <v>2.0844979705319799</v>
      </c>
      <c r="H49" s="17">
        <v>212.61879299426195</v>
      </c>
      <c r="I49" s="17">
        <v>98.308495350803042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35353</v>
      </c>
      <c r="F50" s="19">
        <v>3489247</v>
      </c>
      <c r="G50" s="18">
        <v>2.0051509451752798</v>
      </c>
      <c r="H50" s="17">
        <v>204.52539640787853</v>
      </c>
      <c r="I50" s="17">
        <v>98.697338273979582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698859</v>
      </c>
      <c r="F51" s="19">
        <v>68774316</v>
      </c>
      <c r="G51" s="18">
        <v>1.99592226813277</v>
      </c>
      <c r="H51" s="17">
        <v>203.58407134954254</v>
      </c>
      <c r="I51" s="17">
        <v>98.409430228415175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2025-12-02T06:30:45Z</dcterms:modified>
</cp:coreProperties>
</file>