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A3EAECD7-7C24-4774-9B99-3F278488372A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<sst xmlns="http://schemas.openxmlformats.org/spreadsheetml/2006/main" count="1955" uniqueCount="103">
  <si>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</si>
  <si>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</si>
  <si>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</si>
  <si>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</si>
  <si>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</si>
  <si>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</si>
  <si>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</si>
  <si>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</si>
  <si>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</si>
  <si>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</si>
  <si>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</si>
  <si>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</si>
  <si>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</si>
  <si>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</si>
  <si>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</si>
  <si>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</si>
  <si>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</si>
  <si>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</si>
  <si>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</si>
  <si>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</si>
  <si>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</si>
  <si>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30.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</si>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</sst>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E4FA1617-5152-40AA-981A-E73756A6DB94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26952E2B-2DB3-4189-A94D-4C858503602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CEB1A2-0525-473A-A536-808C985090E3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D7E9FB-1373-4B55-B8D8-34AE9E845E1D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3911D0-C303-42F9-A6EB-F59D25D9335B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0F22E50-7B25-45E8-8E7F-D238010ED322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AD6F0D4-1B92-44D4-A5B1-17798C207521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1E00-3307-40CB-A696-6112D692E458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45859</v>
      </c>
      <c r="C3" s="9" t="s">
        <v>19</v>
      </c>
      <c r="D3" s="8">
        <v>45865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B6916-3C57-4174-839A-561E1A9D6541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3815</v>
      </c>
      <c r="F3" s="19">
        <v>1715109</v>
      </c>
      <c r="G3" s="18">
        <v>7.12880504387768</v>
      </c>
      <c r="H3" s="17">
        <v>727.13811447552337</v>
      </c>
      <c r="I3" s="17">
        <v>449.56985583224116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2982</v>
      </c>
      <c r="F4" s="19">
        <v>1373154</v>
      </c>
      <c r="G4" s="18">
        <v>7.1199012856533201</v>
      </c>
      <c r="H4" s="17">
        <v>726.2299311366387</v>
      </c>
      <c r="I4" s="17">
        <v>460.48088531187125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3508</v>
      </c>
      <c r="F5" s="19">
        <v>1387978</v>
      </c>
      <c r="G5" s="18">
        <v>7.0798759922707699</v>
      </c>
      <c r="H5" s="17">
        <v>722.14735121161857</v>
      </c>
      <c r="I5" s="17">
        <v>395.66077537058152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2369</v>
      </c>
      <c r="F6" s="19">
        <v>1003562</v>
      </c>
      <c r="G6" s="18">
        <v>7.0847294138279402</v>
      </c>
      <c r="H6" s="17">
        <v>722.64240021044986</v>
      </c>
      <c r="I6" s="17">
        <v>423.62262558041368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990</v>
      </c>
      <c r="F7" s="19">
        <v>343828</v>
      </c>
      <c r="G7" s="18">
        <v>6.6728039601195901</v>
      </c>
      <c r="H7" s="17">
        <v>680.62600393219816</v>
      </c>
      <c r="I7" s="17">
        <v>347.30101010101009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999</v>
      </c>
      <c r="F8" s="19">
        <v>384828</v>
      </c>
      <c r="G8" s="18">
        <v>6.7742847973640101</v>
      </c>
      <c r="H8" s="17">
        <v>690.97704933112902</v>
      </c>
      <c r="I8" s="17">
        <v>385.21321321321324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15390</v>
      </c>
      <c r="F9" s="19">
        <v>6480315</v>
      </c>
      <c r="G9" s="18">
        <v>7.0436369065392599</v>
      </c>
      <c r="H9" s="17">
        <v>718.4509644670045</v>
      </c>
      <c r="I9" s="17">
        <v>421.07309941520469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1002</v>
      </c>
      <c r="F10" s="19">
        <v>367402</v>
      </c>
      <c r="G10" s="18">
        <v>6.87085290771416</v>
      </c>
      <c r="H10" s="17">
        <v>700.8269965868443</v>
      </c>
      <c r="I10" s="17">
        <v>366.6686626746507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606</v>
      </c>
      <c r="F11" s="19">
        <v>241353</v>
      </c>
      <c r="G11" s="18">
        <v>6.8534921877913302</v>
      </c>
      <c r="H11" s="17">
        <v>699.05620315471572</v>
      </c>
      <c r="I11" s="17">
        <v>398.27227722772278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504</v>
      </c>
      <c r="F12" s="19">
        <v>147342</v>
      </c>
      <c r="G12" s="18">
        <v>6.7669999728522798</v>
      </c>
      <c r="H12" s="17">
        <v>690.23399723093257</v>
      </c>
      <c r="I12" s="17">
        <v>292.34523809523807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2580</v>
      </c>
      <c r="F13" s="19">
        <v>856933</v>
      </c>
      <c r="G13" s="18">
        <v>6.81832981108208</v>
      </c>
      <c r="H13" s="17">
        <v>695.46964073037213</v>
      </c>
      <c r="I13" s="17">
        <v>332.14457364341087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535</v>
      </c>
      <c r="F14" s="19">
        <v>191523</v>
      </c>
      <c r="G14" s="18">
        <v>6.8254113083024004</v>
      </c>
      <c r="H14" s="17">
        <v>696.19195344684488</v>
      </c>
      <c r="I14" s="17">
        <v>357.98691588785044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283</v>
      </c>
      <c r="F15" s="19">
        <v>72396</v>
      </c>
      <c r="G15" s="18">
        <v>6.2935930161887397</v>
      </c>
      <c r="H15" s="17">
        <v>641.94648765125146</v>
      </c>
      <c r="I15" s="17">
        <v>255.81625441696113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952</v>
      </c>
      <c r="F16" s="19">
        <v>291410</v>
      </c>
      <c r="G16" s="18">
        <v>6.4563236333687897</v>
      </c>
      <c r="H16" s="17">
        <v>658.54501060361656</v>
      </c>
      <c r="I16" s="17">
        <v>306.10294117647061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267</v>
      </c>
      <c r="F17" s="19">
        <v>92254</v>
      </c>
      <c r="G17" s="18">
        <v>6.5335217985128002</v>
      </c>
      <c r="H17" s="17">
        <v>666.41922344830562</v>
      </c>
      <c r="I17" s="17">
        <v>345.52059925093636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176</v>
      </c>
      <c r="F18" s="19">
        <v>32576</v>
      </c>
      <c r="G18" s="18">
        <v>4.9829082760314298</v>
      </c>
      <c r="H18" s="17">
        <v>508.25664415520583</v>
      </c>
      <c r="I18" s="17">
        <v>185.09090909090909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253</v>
      </c>
      <c r="F19" s="19">
        <v>57013</v>
      </c>
      <c r="G19" s="18">
        <v>5.5491415992843702</v>
      </c>
      <c r="H19" s="17">
        <v>566.01244312700578</v>
      </c>
      <c r="I19" s="17">
        <v>225.34782608695653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7539</v>
      </c>
      <c r="F20" s="19">
        <v>2468174</v>
      </c>
      <c r="G20" s="18">
        <v>6.6848096730619497</v>
      </c>
      <c r="H20" s="17">
        <v>681.85058665231884</v>
      </c>
      <c r="I20" s="17">
        <v>327.38745191669983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131</v>
      </c>
      <c r="F21" s="19">
        <v>46976</v>
      </c>
      <c r="G21" s="18">
        <v>6.2567904887602204</v>
      </c>
      <c r="H21" s="17">
        <v>638.19262985354248</v>
      </c>
      <c r="I21" s="17">
        <v>358.59541984732823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674</v>
      </c>
      <c r="F22" s="19">
        <v>276194</v>
      </c>
      <c r="G22" s="18">
        <v>6.2960447366706003</v>
      </c>
      <c r="H22" s="17">
        <v>642.19656314040128</v>
      </c>
      <c r="I22" s="17">
        <v>409.7833827893175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58</v>
      </c>
      <c r="F23" s="19">
        <v>20158</v>
      </c>
      <c r="G23" s="18">
        <v>7.0791641035817001</v>
      </c>
      <c r="H23" s="17">
        <v>722.0747385653334</v>
      </c>
      <c r="I23" s="17">
        <v>347.55172413793105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32</v>
      </c>
      <c r="F24" s="19">
        <v>10966</v>
      </c>
      <c r="G24" s="18">
        <v>6.4247866131679698</v>
      </c>
      <c r="H24" s="17">
        <v>655.32823454313291</v>
      </c>
      <c r="I24" s="17">
        <v>342.6875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182</v>
      </c>
      <c r="F26" s="19">
        <v>61599</v>
      </c>
      <c r="G26" s="18">
        <v>6.6852297926914401</v>
      </c>
      <c r="H26" s="17">
        <v>681.89343885452695</v>
      </c>
      <c r="I26" s="17">
        <v>338.45604395604397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604</v>
      </c>
      <c r="F27" s="19">
        <v>215481</v>
      </c>
      <c r="G27" s="18">
        <v>6.6896671168223598</v>
      </c>
      <c r="H27" s="17">
        <v>682.34604591588072</v>
      </c>
      <c r="I27" s="17">
        <v>356.75662251655632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1188</v>
      </c>
      <c r="F28" s="19">
        <v>446314</v>
      </c>
      <c r="G28" s="18">
        <v>6.6935890875034199</v>
      </c>
      <c r="H28" s="17">
        <v>682.74608692534878</v>
      </c>
      <c r="I28" s="17">
        <v>375.68518518518516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887</v>
      </c>
      <c r="F29" s="19">
        <v>260226</v>
      </c>
      <c r="G29" s="18">
        <v>6.2984790912514503</v>
      </c>
      <c r="H29" s="17">
        <v>642.44486730764788</v>
      </c>
      <c r="I29" s="17">
        <v>293.37767756482526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1420</v>
      </c>
      <c r="F30" s="19">
        <v>441915</v>
      </c>
      <c r="G30" s="18">
        <v>6.4385624837355602</v>
      </c>
      <c r="H30" s="17">
        <v>656.73337334102712</v>
      </c>
      <c r="I30" s="17">
        <v>311.20774647887322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3487</v>
      </c>
      <c r="F31" s="19">
        <v>1228326</v>
      </c>
      <c r="G31" s="18">
        <v>6.5128552843463403</v>
      </c>
      <c r="H31" s="17">
        <v>664.3112390033267</v>
      </c>
      <c r="I31" s="17">
        <v>352.25867507886437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2274</v>
      </c>
      <c r="F32" s="19">
        <v>568334</v>
      </c>
      <c r="G32" s="18">
        <v>5.59308909901572</v>
      </c>
      <c r="H32" s="17">
        <v>570.49508809960344</v>
      </c>
      <c r="I32" s="17">
        <v>249.92700087950749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1144</v>
      </c>
      <c r="F33" s="19">
        <v>311095</v>
      </c>
      <c r="G33" s="18">
        <v>5.8580461595332602</v>
      </c>
      <c r="H33" s="17">
        <v>597.52070827239254</v>
      </c>
      <c r="I33" s="17">
        <v>271.9361888111888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13784</v>
      </c>
      <c r="F34" s="19">
        <v>4568979</v>
      </c>
      <c r="G34" s="18">
        <v>6.3883809665135196</v>
      </c>
      <c r="H34" s="17">
        <v>651.61485858437902</v>
      </c>
      <c r="I34" s="17">
        <v>331.46974753337201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187</v>
      </c>
      <c r="F35" s="19">
        <v>33214</v>
      </c>
      <c r="G35" s="18">
        <v>7.2344240380562397</v>
      </c>
      <c r="H35" s="17">
        <v>737.91125188173646</v>
      </c>
      <c r="I35" s="17">
        <v>177.61497326203209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727</v>
      </c>
      <c r="F36" s="19">
        <v>117035</v>
      </c>
      <c r="G36" s="18">
        <v>6.98614576835989</v>
      </c>
      <c r="H36" s="17">
        <v>712.58686837270875</v>
      </c>
      <c r="I36" s="17">
        <v>160.98349381017883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1095</v>
      </c>
      <c r="F37" s="19">
        <v>179220</v>
      </c>
      <c r="G37" s="18">
        <v>7.0509237250306898</v>
      </c>
      <c r="H37" s="17">
        <v>719.1942199531303</v>
      </c>
      <c r="I37" s="17">
        <v>163.67123287671234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618</v>
      </c>
      <c r="F40" s="19">
        <v>12522</v>
      </c>
      <c r="G40" s="18">
        <v>9.6947700047915699</v>
      </c>
      <c r="H40" s="17">
        <v>988.86654048874016</v>
      </c>
      <c r="I40" s="17">
        <v>20.262135922330096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421571</v>
      </c>
      <c r="F43" s="19">
        <v>40921993</v>
      </c>
      <c r="G43" s="18">
        <v>2.0336059785748999</v>
      </c>
      <c r="H43" s="17">
        <v>207.4278098146398</v>
      </c>
      <c r="I43" s="17">
        <v>97.070227790811032</v>
      </c>
      <c r="J43" s="17">
        <v>62.464448938251898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246796</v>
      </c>
      <c r="F44" s="19">
        <v>24089004</v>
      </c>
      <c r="G44" s="18">
        <v>2.01060958186565</v>
      </c>
      <c r="H44" s="17">
        <v>205.08217735029629</v>
      </c>
      <c r="I44" s="17">
        <v>97.606946627984243</v>
      </c>
      <c r="J44" s="17">
        <v>58.072608282185499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33127</v>
      </c>
      <c r="F45" s="19">
        <v>3249360</v>
      </c>
      <c r="G45" s="18">
        <v>1.9050632924637501</v>
      </c>
      <c r="H45" s="17">
        <v>194.31645583130251</v>
      </c>
      <c r="I45" s="17">
        <v>98.087964500256589</v>
      </c>
      <c r="J45" s="17">
        <v>53.3909878252948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2520</v>
      </c>
      <c r="F46" s="19">
        <v>247846</v>
      </c>
      <c r="G46" s="18">
        <v>1.7602878400297</v>
      </c>
      <c r="H46" s="17">
        <v>179.54935968302939</v>
      </c>
      <c r="I46" s="17">
        <v>98.351587301587301</v>
      </c>
      <c r="J46" s="17">
        <v>48.341114643770702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11811</v>
      </c>
      <c r="F47" s="19">
        <v>2055791</v>
      </c>
      <c r="G47" s="18">
        <v>1.3609478054919</v>
      </c>
      <c r="H47" s="17">
        <v>138.81667616017378</v>
      </c>
      <c r="I47" s="17">
        <v>174.05731944797222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5BB94-056B-4C4B-9318-61B6EFE0D8EA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489</v>
      </c>
      <c r="F3" s="19">
        <v>192390</v>
      </c>
      <c r="G3" s="18">
        <v>6.79914761682</v>
      </c>
      <c r="H3" s="17">
        <v>693.51305691564005</v>
      </c>
      <c r="I3" s="17">
        <v>393.43558282208591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5779</v>
      </c>
      <c r="F4" s="19">
        <v>2453401</v>
      </c>
      <c r="G4" s="18">
        <v>7.1021207377024798</v>
      </c>
      <c r="H4" s="17">
        <v>724.41631524565298</v>
      </c>
      <c r="I4" s="17">
        <v>424.53729018861395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2854</v>
      </c>
      <c r="F5" s="19">
        <v>1236921</v>
      </c>
      <c r="G5" s="18">
        <v>7.16700509571751</v>
      </c>
      <c r="H5" s="17">
        <v>731.03451976318604</v>
      </c>
      <c r="I5" s="17">
        <v>433.39908899789771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650</v>
      </c>
      <c r="F6" s="19">
        <v>248830</v>
      </c>
      <c r="G6" s="18">
        <v>6.92444102399228</v>
      </c>
      <c r="H6" s="17">
        <v>706.29298444721258</v>
      </c>
      <c r="I6" s="17">
        <v>382.81538461538463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2043</v>
      </c>
      <c r="F7" s="19">
        <v>834981</v>
      </c>
      <c r="G7" s="18">
        <v>6.9701264100620302</v>
      </c>
      <c r="H7" s="17">
        <v>710.95289382632711</v>
      </c>
      <c r="I7" s="17">
        <v>408.70337738619679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3575</v>
      </c>
      <c r="F8" s="19">
        <v>1513792</v>
      </c>
      <c r="G8" s="18">
        <v>6.9392604003720404</v>
      </c>
      <c r="H8" s="17">
        <v>707.80456083794809</v>
      </c>
      <c r="I8" s="17">
        <v>423.4383216783217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15390</v>
      </c>
      <c r="F9" s="19">
        <v>6480315</v>
      </c>
      <c r="G9" s="18">
        <v>7.0436369065392599</v>
      </c>
      <c r="H9" s="17">
        <v>718.4509644670045</v>
      </c>
      <c r="I9" s="17">
        <v>421.07309941520469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928</v>
      </c>
      <c r="F10" s="19">
        <v>307200</v>
      </c>
      <c r="G10" s="18">
        <v>6.6226810221354198</v>
      </c>
      <c r="H10" s="17">
        <v>675.51346425781287</v>
      </c>
      <c r="I10" s="17">
        <v>331.0344827586207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998</v>
      </c>
      <c r="F11" s="19">
        <v>312899</v>
      </c>
      <c r="G11" s="18">
        <v>6.5591597608173897</v>
      </c>
      <c r="H11" s="17">
        <v>669.03429560337372</v>
      </c>
      <c r="I11" s="17">
        <v>313.52605210420842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497</v>
      </c>
      <c r="F12" s="19">
        <v>147845</v>
      </c>
      <c r="G12" s="18">
        <v>6.5167304947749303</v>
      </c>
      <c r="H12" s="17">
        <v>664.7065104670429</v>
      </c>
      <c r="I12" s="17">
        <v>297.47484909456739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960</v>
      </c>
      <c r="F13" s="19">
        <v>283810</v>
      </c>
      <c r="G13" s="18">
        <v>6.5213125682674997</v>
      </c>
      <c r="H13" s="17">
        <v>665.173881963285</v>
      </c>
      <c r="I13" s="17">
        <v>295.63541666666669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1252</v>
      </c>
      <c r="F14" s="19">
        <v>409741</v>
      </c>
      <c r="G14" s="18">
        <v>6.7730653022274998</v>
      </c>
      <c r="H14" s="17">
        <v>690.852660827205</v>
      </c>
      <c r="I14" s="17">
        <v>327.26916932907346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2904</v>
      </c>
      <c r="F15" s="19">
        <v>1006679</v>
      </c>
      <c r="G15" s="18">
        <v>6.7776808694727899</v>
      </c>
      <c r="H15" s="17">
        <v>691.32344868622454</v>
      </c>
      <c r="I15" s="17">
        <v>346.65254820936639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7539</v>
      </c>
      <c r="F16" s="19">
        <v>2468174</v>
      </c>
      <c r="G16" s="18">
        <v>6.6848096730619497</v>
      </c>
      <c r="H16" s="17">
        <v>681.85058665231884</v>
      </c>
      <c r="I16" s="17">
        <v>327.38745191669983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167</v>
      </c>
      <c r="F18" s="19">
        <v>65484</v>
      </c>
      <c r="G18" s="18">
        <v>6.2351102559403797</v>
      </c>
      <c r="H18" s="17">
        <v>635.98124610591879</v>
      </c>
      <c r="I18" s="17">
        <v>392.11976047904193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135</v>
      </c>
      <c r="F19" s="19">
        <v>52714</v>
      </c>
      <c r="G19" s="18">
        <v>6.5474462192207001</v>
      </c>
      <c r="H19" s="17">
        <v>667.83951436051143</v>
      </c>
      <c r="I19" s="17">
        <v>390.47407407407405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51</v>
      </c>
      <c r="F20" s="19">
        <v>22943</v>
      </c>
      <c r="G20" s="18">
        <v>6.1638835374624099</v>
      </c>
      <c r="H20" s="17">
        <v>628.71612082116576</v>
      </c>
      <c r="I20" s="17">
        <v>449.86274509803923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140</v>
      </c>
      <c r="F21" s="19">
        <v>57711</v>
      </c>
      <c r="G21" s="18">
        <v>6.3853618894144999</v>
      </c>
      <c r="H21" s="17">
        <v>651.306912720279</v>
      </c>
      <c r="I21" s="17">
        <v>412.22142857142859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154</v>
      </c>
      <c r="F22" s="19">
        <v>64468</v>
      </c>
      <c r="G22" s="18">
        <v>6.2190992430353003</v>
      </c>
      <c r="H22" s="17">
        <v>634.34812278960067</v>
      </c>
      <c r="I22" s="17">
        <v>418.6233766233766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674</v>
      </c>
      <c r="F23" s="19">
        <v>276194</v>
      </c>
      <c r="G23" s="18">
        <v>6.2960447366706003</v>
      </c>
      <c r="H23" s="17">
        <v>642.19656314040128</v>
      </c>
      <c r="I23" s="17">
        <v>409.7833827893175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41</v>
      </c>
      <c r="F28" s="19">
        <v>13134</v>
      </c>
      <c r="G28" s="18">
        <v>7.13806684939851</v>
      </c>
      <c r="H28" s="17">
        <v>728.08281863864806</v>
      </c>
      <c r="I28" s="17">
        <v>320.34146341463412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76</v>
      </c>
      <c r="F29" s="19">
        <v>26981</v>
      </c>
      <c r="G29" s="18">
        <v>6.4067087950780204</v>
      </c>
      <c r="H29" s="17">
        <v>653.48429709795812</v>
      </c>
      <c r="I29" s="17">
        <v>355.01315789473682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182</v>
      </c>
      <c r="F30" s="19">
        <v>61599</v>
      </c>
      <c r="G30" s="18">
        <v>6.6852297926914401</v>
      </c>
      <c r="H30" s="17">
        <v>681.89343885452695</v>
      </c>
      <c r="I30" s="17">
        <v>338.45604395604397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1044</v>
      </c>
      <c r="F31" s="19">
        <v>343757</v>
      </c>
      <c r="G31" s="18">
        <v>6.1589343344280998</v>
      </c>
      <c r="H31" s="17">
        <v>628.21130211166621</v>
      </c>
      <c r="I31" s="17">
        <v>329.2691570881226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3167</v>
      </c>
      <c r="F32" s="19">
        <v>1034642</v>
      </c>
      <c r="G32" s="18">
        <v>6.3252336556992699</v>
      </c>
      <c r="H32" s="17">
        <v>645.17383288132555</v>
      </c>
      <c r="I32" s="17">
        <v>326.69466371960846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1457</v>
      </c>
      <c r="F33" s="19">
        <v>459082</v>
      </c>
      <c r="G33" s="18">
        <v>6.3147040398011702</v>
      </c>
      <c r="H33" s="17">
        <v>644.0998120597194</v>
      </c>
      <c r="I33" s="17">
        <v>315.08716540837338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1715</v>
      </c>
      <c r="F34" s="19">
        <v>527854</v>
      </c>
      <c r="G34" s="18">
        <v>6.1781586006736697</v>
      </c>
      <c r="H34" s="17">
        <v>630.17217726871434</v>
      </c>
      <c r="I34" s="17">
        <v>307.78658892128277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1991</v>
      </c>
      <c r="F35" s="19">
        <v>659975</v>
      </c>
      <c r="G35" s="18">
        <v>6.46422034167961</v>
      </c>
      <c r="H35" s="17">
        <v>659.3504748513202</v>
      </c>
      <c r="I35" s="17">
        <v>331.47915620291309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4410</v>
      </c>
      <c r="F36" s="19">
        <v>1543669</v>
      </c>
      <c r="G36" s="18">
        <v>6.54317264905883</v>
      </c>
      <c r="H36" s="17">
        <v>667.40361020400064</v>
      </c>
      <c r="I36" s="17">
        <v>350.03832199546486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13784</v>
      </c>
      <c r="F37" s="19">
        <v>4568979</v>
      </c>
      <c r="G37" s="18">
        <v>6.3883809665135196</v>
      </c>
      <c r="H37" s="17">
        <v>651.61485858437902</v>
      </c>
      <c r="I37" s="17">
        <v>331.46974753337201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56</v>
      </c>
      <c r="F42" s="19">
        <v>8080</v>
      </c>
      <c r="G42" s="18">
        <v>8.5082599009900992</v>
      </c>
      <c r="H42" s="17">
        <v>867.84250990099008</v>
      </c>
      <c r="I42" s="17">
        <v>144.28571428571428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1095</v>
      </c>
      <c r="F44" s="19">
        <v>179220</v>
      </c>
      <c r="G44" s="18">
        <v>7.0509237250306898</v>
      </c>
      <c r="H44" s="17">
        <v>719.1942199531303</v>
      </c>
      <c r="I44" s="17">
        <v>163.67123287671234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44</v>
      </c>
      <c r="F51" s="19">
        <v>8675</v>
      </c>
      <c r="G51" s="18">
        <v>5.2112634005763701</v>
      </c>
      <c r="H51" s="17">
        <v>531.54886685878978</v>
      </c>
      <c r="I51" s="17">
        <v>197.15909090909091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4DA71-0341-4423-B1AC-B0253D978FBB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>
        <v>31</v>
      </c>
      <c r="F3" s="19">
        <v>14100</v>
      </c>
      <c r="G3" s="18">
        <v>6.9357163120567398</v>
      </c>
      <c r="H3" s="17">
        <v>707.44306382978743</v>
      </c>
      <c r="I3" s="17">
        <v>454.83870967741933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1554</v>
      </c>
      <c r="F4" s="19">
        <v>712780</v>
      </c>
      <c r="G4" s="18">
        <v>7.2243974297819804</v>
      </c>
      <c r="H4" s="17">
        <v>736.88853783776199</v>
      </c>
      <c r="I4" s="17">
        <v>458.67438867438869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414</v>
      </c>
      <c r="F5" s="19">
        <v>191736</v>
      </c>
      <c r="G5" s="18">
        <v>7.2270521967705497</v>
      </c>
      <c r="H5" s="17">
        <v>737.15932407059609</v>
      </c>
      <c r="I5" s="17">
        <v>463.13043478260869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82</v>
      </c>
      <c r="F6" s="19">
        <v>35244</v>
      </c>
      <c r="G6" s="18">
        <v>7.1290540233798696</v>
      </c>
      <c r="H6" s="17">
        <v>727.1635103847467</v>
      </c>
      <c r="I6" s="17">
        <v>429.80487804878049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533</v>
      </c>
      <c r="F7" s="19">
        <v>233148</v>
      </c>
      <c r="G7" s="18">
        <v>7.0821973596170702</v>
      </c>
      <c r="H7" s="17">
        <v>722.38413068094121</v>
      </c>
      <c r="I7" s="17">
        <v>437.42589118198873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1201</v>
      </c>
      <c r="F8" s="19">
        <v>528101</v>
      </c>
      <c r="G8" s="18">
        <v>6.9898286123298403</v>
      </c>
      <c r="H8" s="17">
        <v>712.96251845764368</v>
      </c>
      <c r="I8" s="17">
        <v>439.71773522064944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3815</v>
      </c>
      <c r="F9" s="19">
        <v>1715109</v>
      </c>
      <c r="G9" s="18">
        <v>7.12880504387768</v>
      </c>
      <c r="H9" s="17">
        <v>727.13811447552337</v>
      </c>
      <c r="I9" s="17">
        <v>449.56985583224116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>
        <v>60</v>
      </c>
      <c r="F10" s="19">
        <v>27109</v>
      </c>
      <c r="G10" s="18">
        <v>6.9227658711129196</v>
      </c>
      <c r="H10" s="17">
        <v>706.1221188535178</v>
      </c>
      <c r="I10" s="17">
        <v>451.81666666666666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940</v>
      </c>
      <c r="F11" s="19">
        <v>437554</v>
      </c>
      <c r="G11" s="18">
        <v>7.2189928328846298</v>
      </c>
      <c r="H11" s="17">
        <v>736.33726895423229</v>
      </c>
      <c r="I11" s="17">
        <v>465.48297872340424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565</v>
      </c>
      <c r="F12" s="19">
        <v>268282</v>
      </c>
      <c r="G12" s="18">
        <v>7.2307571137832598</v>
      </c>
      <c r="H12" s="17">
        <v>737.53722560589244</v>
      </c>
      <c r="I12" s="17">
        <v>474.83539823008851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59</v>
      </c>
      <c r="F13" s="19">
        <v>27295</v>
      </c>
      <c r="G13" s="18">
        <v>7.1989411980216103</v>
      </c>
      <c r="H13" s="17">
        <v>734.29200219820427</v>
      </c>
      <c r="I13" s="17">
        <v>462.62711864406782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417</v>
      </c>
      <c r="F14" s="19">
        <v>188601</v>
      </c>
      <c r="G14" s="18">
        <v>7.0639639238392098</v>
      </c>
      <c r="H14" s="17">
        <v>720.5243202315994</v>
      </c>
      <c r="I14" s="17">
        <v>452.28057553956836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941</v>
      </c>
      <c r="F15" s="19">
        <v>424313</v>
      </c>
      <c r="G15" s="18">
        <v>6.98</v>
      </c>
      <c r="H15" s="17">
        <v>711.96</v>
      </c>
      <c r="I15" s="17">
        <v>450.91710945802339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2982</v>
      </c>
      <c r="F16" s="19">
        <v>1373154</v>
      </c>
      <c r="G16" s="18">
        <v>7.1199012856533201</v>
      </c>
      <c r="H16" s="17">
        <v>726.2299311366387</v>
      </c>
      <c r="I16" s="17">
        <v>460.48088531187125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78</v>
      </c>
      <c r="F17" s="19">
        <v>30481</v>
      </c>
      <c r="G17" s="18">
        <v>6.9919779534792097</v>
      </c>
      <c r="H17" s="17">
        <v>713.18175125487937</v>
      </c>
      <c r="I17" s="17">
        <v>390.78205128205127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1460</v>
      </c>
      <c r="F18" s="19">
        <v>589224</v>
      </c>
      <c r="G18" s="18">
        <v>7.1455147448169098</v>
      </c>
      <c r="H18" s="17">
        <v>728.84250397132485</v>
      </c>
      <c r="I18" s="17">
        <v>403.57808219178082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527</v>
      </c>
      <c r="F19" s="19">
        <v>220629</v>
      </c>
      <c r="G19" s="18">
        <v>7.2183528457274404</v>
      </c>
      <c r="H19" s="17">
        <v>736.27199026419896</v>
      </c>
      <c r="I19" s="17">
        <v>418.65085388994305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146</v>
      </c>
      <c r="F20" s="19">
        <v>54288</v>
      </c>
      <c r="G20" s="18">
        <v>6.9313839154140897</v>
      </c>
      <c r="H20" s="17">
        <v>707.00115937223711</v>
      </c>
      <c r="I20" s="17">
        <v>371.83561643835617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508</v>
      </c>
      <c r="F21" s="19">
        <v>193724</v>
      </c>
      <c r="G21" s="18">
        <v>7.0189764820053302</v>
      </c>
      <c r="H21" s="17">
        <v>715.93560116454364</v>
      </c>
      <c r="I21" s="17">
        <v>381.34645669291336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789</v>
      </c>
      <c r="F22" s="19">
        <v>299632</v>
      </c>
      <c r="G22" s="18">
        <v>6.9240525711539496</v>
      </c>
      <c r="H22" s="17">
        <v>706.25336225770286</v>
      </c>
      <c r="I22" s="17">
        <v>379.76172370088722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3508</v>
      </c>
      <c r="F23" s="19">
        <v>1387978</v>
      </c>
      <c r="G23" s="18">
        <v>7.0798759922707699</v>
      </c>
      <c r="H23" s="17">
        <v>722.14735121161857</v>
      </c>
      <c r="I23" s="17">
        <v>395.66077537058152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138</v>
      </c>
      <c r="F24" s="19">
        <v>57091</v>
      </c>
      <c r="G24" s="18">
        <v>6.91610586607346</v>
      </c>
      <c r="H24" s="17">
        <v>705.44279833949292</v>
      </c>
      <c r="I24" s="17">
        <v>413.70289855072463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719</v>
      </c>
      <c r="F25" s="19">
        <v>304553</v>
      </c>
      <c r="G25" s="18">
        <v>7.0573921452095396</v>
      </c>
      <c r="H25" s="17">
        <v>719.853998811373</v>
      </c>
      <c r="I25" s="17">
        <v>423.57858136300416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890</v>
      </c>
      <c r="F26" s="19">
        <v>386065</v>
      </c>
      <c r="G26" s="18">
        <v>7.1909356455519102</v>
      </c>
      <c r="H26" s="17">
        <v>733.47543584629489</v>
      </c>
      <c r="I26" s="17">
        <v>433.78089887640448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120</v>
      </c>
      <c r="F27" s="19">
        <v>49768</v>
      </c>
      <c r="G27" s="18">
        <v>7.1047558672239202</v>
      </c>
      <c r="H27" s="17">
        <v>724.68509845683991</v>
      </c>
      <c r="I27" s="17">
        <v>414.73333333333335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168</v>
      </c>
      <c r="F28" s="19">
        <v>69128</v>
      </c>
      <c r="G28" s="18">
        <v>7.0245120645758599</v>
      </c>
      <c r="H28" s="17">
        <v>716.50023058673776</v>
      </c>
      <c r="I28" s="17">
        <v>411.47619047619048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334</v>
      </c>
      <c r="F29" s="19">
        <v>136957</v>
      </c>
      <c r="G29" s="18">
        <v>6.9395455507933201</v>
      </c>
      <c r="H29" s="17">
        <v>707.83364618091866</v>
      </c>
      <c r="I29" s="17">
        <v>410.05089820359279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2369</v>
      </c>
      <c r="F30" s="19">
        <v>1003562</v>
      </c>
      <c r="G30" s="18">
        <v>7.0847294138279402</v>
      </c>
      <c r="H30" s="17">
        <v>722.64240021044986</v>
      </c>
      <c r="I30" s="17">
        <v>423.62262558041368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86</v>
      </c>
      <c r="F31" s="19">
        <v>30020</v>
      </c>
      <c r="G31" s="18">
        <v>6.6448167888074599</v>
      </c>
      <c r="H31" s="17">
        <v>677.77131245836085</v>
      </c>
      <c r="I31" s="17">
        <v>349.06976744186045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467</v>
      </c>
      <c r="F32" s="19">
        <v>170354</v>
      </c>
      <c r="G32" s="18">
        <v>6.7793088509809003</v>
      </c>
      <c r="H32" s="17">
        <v>691.48950280005181</v>
      </c>
      <c r="I32" s="17">
        <v>364.78372591006422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117</v>
      </c>
      <c r="F33" s="19">
        <v>39653</v>
      </c>
      <c r="G33" s="18">
        <v>6.8360096335712299</v>
      </c>
      <c r="H33" s="17">
        <v>697.27298262426541</v>
      </c>
      <c r="I33" s="17">
        <v>338.91452991452991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185</v>
      </c>
      <c r="F35" s="19">
        <v>60446</v>
      </c>
      <c r="G35" s="18">
        <v>6.4407148529265799</v>
      </c>
      <c r="H35" s="17">
        <v>656.95291499851112</v>
      </c>
      <c r="I35" s="17">
        <v>326.73513513513512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86</v>
      </c>
      <c r="F36" s="19">
        <v>27944</v>
      </c>
      <c r="G36" s="18">
        <v>6.37</v>
      </c>
      <c r="H36" s="17">
        <v>649.74</v>
      </c>
      <c r="I36" s="17">
        <v>324.93023255813955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990</v>
      </c>
      <c r="F37" s="19">
        <v>343828</v>
      </c>
      <c r="G37" s="18">
        <v>6.6728039601195901</v>
      </c>
      <c r="H37" s="17">
        <v>680.62600393219816</v>
      </c>
      <c r="I37" s="17">
        <v>347.30101010101009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64</v>
      </c>
      <c r="F38" s="19">
        <v>24544</v>
      </c>
      <c r="G38" s="18">
        <v>6.6295990873533297</v>
      </c>
      <c r="H38" s="17">
        <v>676.21910691003961</v>
      </c>
      <c r="I38" s="17">
        <v>383.5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479</v>
      </c>
      <c r="F39" s="19">
        <v>186261</v>
      </c>
      <c r="G39" s="18">
        <v>6.77130870123107</v>
      </c>
      <c r="H39" s="17">
        <v>690.67348752556916</v>
      </c>
      <c r="I39" s="17">
        <v>388.85386221294362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243</v>
      </c>
      <c r="F40" s="19">
        <v>93850</v>
      </c>
      <c r="G40" s="18">
        <v>6.9357014384656397</v>
      </c>
      <c r="H40" s="17">
        <v>707.44154672349521</v>
      </c>
      <c r="I40" s="17">
        <v>386.21399176954731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124</v>
      </c>
      <c r="F41" s="19">
        <v>45702</v>
      </c>
      <c r="G41" s="18">
        <v>6.7535309176841301</v>
      </c>
      <c r="H41" s="17">
        <v>688.86015360378121</v>
      </c>
      <c r="I41" s="17">
        <v>368.56451612903226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58</v>
      </c>
      <c r="F42" s="19">
        <v>22185</v>
      </c>
      <c r="G42" s="18">
        <v>6.5431413116970898</v>
      </c>
      <c r="H42" s="17">
        <v>667.40041379310321</v>
      </c>
      <c r="I42" s="17">
        <v>382.5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31</v>
      </c>
      <c r="F43" s="19">
        <v>12286</v>
      </c>
      <c r="G43" s="18">
        <v>6.37</v>
      </c>
      <c r="H43" s="17">
        <v>649.74</v>
      </c>
      <c r="I43" s="17">
        <v>396.32258064516128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999</v>
      </c>
      <c r="F44" s="19">
        <v>384828</v>
      </c>
      <c r="G44" s="18">
        <v>6.7742847973640101</v>
      </c>
      <c r="H44" s="17">
        <v>690.97704933112902</v>
      </c>
      <c r="I44" s="17">
        <v>385.21321321321324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148</v>
      </c>
      <c r="F45" s="19">
        <v>55400</v>
      </c>
      <c r="G45" s="18">
        <v>6.8156740072202204</v>
      </c>
      <c r="H45" s="17">
        <v>695.19874873646245</v>
      </c>
      <c r="I45" s="17">
        <v>374.32432432432432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27</v>
      </c>
      <c r="F46" s="19">
        <v>9563</v>
      </c>
      <c r="G46" s="18">
        <v>6.8860911847746502</v>
      </c>
      <c r="H46" s="17">
        <v>702.38130084701436</v>
      </c>
      <c r="I46" s="17">
        <v>354.18518518518516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30</v>
      </c>
      <c r="F47" s="19">
        <v>10522</v>
      </c>
      <c r="G47" s="18">
        <v>6.8942216308686604</v>
      </c>
      <c r="H47" s="17">
        <v>703.21060634860339</v>
      </c>
      <c r="I47" s="17">
        <v>350.73333333333335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144</v>
      </c>
      <c r="F48" s="19">
        <v>48809</v>
      </c>
      <c r="G48" s="18">
        <v>6.9422956831731897</v>
      </c>
      <c r="H48" s="17">
        <v>708.11415968366532</v>
      </c>
      <c r="I48" s="17">
        <v>338.95138888888891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123</v>
      </c>
      <c r="F49" s="19">
        <v>44150</v>
      </c>
      <c r="G49" s="18">
        <v>6.9299320498301196</v>
      </c>
      <c r="H49" s="17">
        <v>706.85306908267216</v>
      </c>
      <c r="I49" s="17">
        <v>358.9430894308943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530</v>
      </c>
      <c r="F50" s="19">
        <v>198958</v>
      </c>
      <c r="G50" s="18">
        <v>6.8536126217593596</v>
      </c>
      <c r="H50" s="17">
        <v>699.06848741945464</v>
      </c>
      <c r="I50" s="17">
        <v>375.39245283018869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1002</v>
      </c>
      <c r="F51" s="19">
        <v>367402</v>
      </c>
      <c r="G51" s="18">
        <v>6.87085290771416</v>
      </c>
      <c r="H51" s="17">
        <v>700.8269965868443</v>
      </c>
      <c r="I51" s="17">
        <v>366.6686626746507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162</v>
      </c>
      <c r="F56" s="19">
        <v>61505</v>
      </c>
      <c r="G56" s="18">
        <v>6.87</v>
      </c>
      <c r="H56" s="17">
        <v>700.74</v>
      </c>
      <c r="I56" s="17">
        <v>379.66049382716051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416</v>
      </c>
      <c r="F57" s="19">
        <v>168936</v>
      </c>
      <c r="G57" s="18">
        <v>6.8499999999999899</v>
      </c>
      <c r="H57" s="17">
        <v>698.69999999999902</v>
      </c>
      <c r="I57" s="17">
        <v>406.09615384615387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606</v>
      </c>
      <c r="F58" s="19">
        <v>241353</v>
      </c>
      <c r="G58" s="18">
        <v>6.8534921877913302</v>
      </c>
      <c r="H58" s="17">
        <v>699.05620315471572</v>
      </c>
      <c r="I58" s="17">
        <v>398.27227722772278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 t="s">
        <v>32</v>
      </c>
      <c r="F59" s="19" t="s">
        <v>32</v>
      </c>
      <c r="G59" s="18" t="s">
        <v>32</v>
      </c>
      <c r="H59" s="17" t="s">
        <v>32</v>
      </c>
      <c r="I59" s="17" t="s">
        <v>32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41</v>
      </c>
      <c r="F60" s="19">
        <v>12171</v>
      </c>
      <c r="G60" s="18">
        <v>6.8233777010927597</v>
      </c>
      <c r="H60" s="17">
        <v>695.98452551146147</v>
      </c>
      <c r="I60" s="17">
        <v>296.85365853658539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25</v>
      </c>
      <c r="F61" s="19">
        <v>7028</v>
      </c>
      <c r="G61" s="18">
        <v>6.7244934547524204</v>
      </c>
      <c r="H61" s="17">
        <v>685.89833238474694</v>
      </c>
      <c r="I61" s="17">
        <v>281.12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 t="s">
        <v>32</v>
      </c>
      <c r="F62" s="19" t="s">
        <v>32</v>
      </c>
      <c r="G62" s="18" t="s">
        <v>32</v>
      </c>
      <c r="H62" s="17" t="s">
        <v>32</v>
      </c>
      <c r="I62" s="17" t="s">
        <v>32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144</v>
      </c>
      <c r="F63" s="19">
        <v>42225</v>
      </c>
      <c r="G63" s="18">
        <v>6.8590105387803399</v>
      </c>
      <c r="H63" s="17">
        <v>699.61907495559467</v>
      </c>
      <c r="I63" s="17">
        <v>293.22916666666669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246</v>
      </c>
      <c r="F64" s="19">
        <v>71886</v>
      </c>
      <c r="G64" s="18">
        <v>6.71</v>
      </c>
      <c r="H64" s="17">
        <v>684.42</v>
      </c>
      <c r="I64" s="17">
        <v>292.21951219512198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504</v>
      </c>
      <c r="F65" s="19">
        <v>147342</v>
      </c>
      <c r="G65" s="18">
        <v>6.7669999728522798</v>
      </c>
      <c r="H65" s="17">
        <v>690.23399723093257</v>
      </c>
      <c r="I65" s="17">
        <v>292.34523809523807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371</v>
      </c>
      <c r="F66" s="19">
        <v>126031</v>
      </c>
      <c r="G66" s="18">
        <v>6.7810903666558202</v>
      </c>
      <c r="H66" s="17">
        <v>691.67121739889365</v>
      </c>
      <c r="I66" s="17">
        <v>339.70619946091642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300</v>
      </c>
      <c r="F67" s="19">
        <v>101980</v>
      </c>
      <c r="G67" s="18">
        <v>6.8085505981564998</v>
      </c>
      <c r="H67" s="17">
        <v>694.47216101196295</v>
      </c>
      <c r="I67" s="17">
        <v>339.93333333333334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115</v>
      </c>
      <c r="F68" s="19">
        <v>37387</v>
      </c>
      <c r="G68" s="18">
        <v>6.8107384919891896</v>
      </c>
      <c r="H68" s="17">
        <v>694.69532618289736</v>
      </c>
      <c r="I68" s="17">
        <v>325.10434782608695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272</v>
      </c>
      <c r="F69" s="19">
        <v>85127</v>
      </c>
      <c r="G69" s="18">
        <v>6.8185365395232997</v>
      </c>
      <c r="H69" s="17">
        <v>695.49072703137654</v>
      </c>
      <c r="I69" s="17">
        <v>312.96691176470586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361</v>
      </c>
      <c r="F70" s="19">
        <v>118392</v>
      </c>
      <c r="G70" s="18">
        <v>6.9099080174336098</v>
      </c>
      <c r="H70" s="17">
        <v>704.81061777822822</v>
      </c>
      <c r="I70" s="17">
        <v>327.9556786703601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1161</v>
      </c>
      <c r="F71" s="19">
        <v>388016</v>
      </c>
      <c r="G71" s="18">
        <v>6.8057393509545996</v>
      </c>
      <c r="H71" s="17">
        <v>694.18541379736916</v>
      </c>
      <c r="I71" s="17">
        <v>334.2084409991387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2580</v>
      </c>
      <c r="F72" s="19">
        <v>856933</v>
      </c>
      <c r="G72" s="18">
        <v>6.81832981108208</v>
      </c>
      <c r="H72" s="17">
        <v>695.46964073037213</v>
      </c>
      <c r="I72" s="17">
        <v>332.14457364341087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 t="s">
        <v>32</v>
      </c>
      <c r="F73" s="19" t="s">
        <v>32</v>
      </c>
      <c r="G73" s="18" t="s">
        <v>32</v>
      </c>
      <c r="H73" s="17" t="s">
        <v>32</v>
      </c>
      <c r="I73" s="17" t="s">
        <v>32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47</v>
      </c>
      <c r="F74" s="19">
        <v>17368</v>
      </c>
      <c r="G74" s="18">
        <v>6.7887137263933699</v>
      </c>
      <c r="H74" s="17">
        <v>692.44880009212375</v>
      </c>
      <c r="I74" s="17">
        <v>369.531914893617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37</v>
      </c>
      <c r="F75" s="19">
        <v>12626</v>
      </c>
      <c r="G75" s="18">
        <v>6.8063131633138001</v>
      </c>
      <c r="H75" s="17">
        <v>694.24394265800765</v>
      </c>
      <c r="I75" s="17">
        <v>341.24324324324323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68</v>
      </c>
      <c r="F76" s="19">
        <v>23476</v>
      </c>
      <c r="G76" s="18">
        <v>6.7828360879195797</v>
      </c>
      <c r="H76" s="17">
        <v>691.84928096779709</v>
      </c>
      <c r="I76" s="17">
        <v>345.23529411764707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117</v>
      </c>
      <c r="F77" s="19">
        <v>40746</v>
      </c>
      <c r="G77" s="18">
        <v>6.8570593432484204</v>
      </c>
      <c r="H77" s="17">
        <v>699.42005301133884</v>
      </c>
      <c r="I77" s="17">
        <v>348.25641025641028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218</v>
      </c>
      <c r="F78" s="19">
        <v>79607</v>
      </c>
      <c r="G78" s="18">
        <v>6.84</v>
      </c>
      <c r="H78" s="17">
        <v>697.68</v>
      </c>
      <c r="I78" s="17">
        <v>365.16972477064218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535</v>
      </c>
      <c r="F79" s="19">
        <v>191523</v>
      </c>
      <c r="G79" s="18">
        <v>6.8254113083024004</v>
      </c>
      <c r="H79" s="17">
        <v>696.19195344684488</v>
      </c>
      <c r="I79" s="17">
        <v>357.98691588785044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32</v>
      </c>
      <c r="F80" s="19" t="s">
        <v>32</v>
      </c>
      <c r="G80" s="18" t="s">
        <v>32</v>
      </c>
      <c r="H80" s="17" t="s">
        <v>32</v>
      </c>
      <c r="I80" s="17" t="s">
        <v>32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56</v>
      </c>
      <c r="F81" s="19">
        <v>15087</v>
      </c>
      <c r="G81" s="18">
        <v>6.3674236097302304</v>
      </c>
      <c r="H81" s="17">
        <v>649.47720819248354</v>
      </c>
      <c r="I81" s="17">
        <v>269.41071428571428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26</v>
      </c>
      <c r="F82" s="19">
        <v>6525</v>
      </c>
      <c r="G82" s="18">
        <v>6.3068153256704997</v>
      </c>
      <c r="H82" s="17">
        <v>643.29516321839094</v>
      </c>
      <c r="I82" s="17">
        <v>250.96153846153845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32</v>
      </c>
      <c r="F83" s="19" t="s">
        <v>32</v>
      </c>
      <c r="G83" s="18" t="s">
        <v>32</v>
      </c>
      <c r="H83" s="17" t="s">
        <v>32</v>
      </c>
      <c r="I83" s="17" t="s">
        <v>32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82</v>
      </c>
      <c r="F84" s="19">
        <v>21233</v>
      </c>
      <c r="G84" s="18">
        <v>6.3423237413460196</v>
      </c>
      <c r="H84" s="17">
        <v>646.91702161729404</v>
      </c>
      <c r="I84" s="17">
        <v>258.9390243902439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93</v>
      </c>
      <c r="F85" s="19">
        <v>23361</v>
      </c>
      <c r="G85" s="18">
        <v>6.2430910491845397</v>
      </c>
      <c r="H85" s="17">
        <v>636.79528701682307</v>
      </c>
      <c r="I85" s="17">
        <v>251.19354838709677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283</v>
      </c>
      <c r="F86" s="19">
        <v>72396</v>
      </c>
      <c r="G86" s="18">
        <v>6.2935930161887397</v>
      </c>
      <c r="H86" s="17">
        <v>641.94648765125146</v>
      </c>
      <c r="I86" s="17">
        <v>255.81625441696113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182</v>
      </c>
      <c r="F87" s="19">
        <v>57922</v>
      </c>
      <c r="G87" s="18">
        <v>6.4840614964952898</v>
      </c>
      <c r="H87" s="17">
        <v>661.3742726425196</v>
      </c>
      <c r="I87" s="17">
        <v>318.25274725274727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323</v>
      </c>
      <c r="F88" s="19">
        <v>101223</v>
      </c>
      <c r="G88" s="18">
        <v>6.5177427066970903</v>
      </c>
      <c r="H88" s="17">
        <v>664.80975608310325</v>
      </c>
      <c r="I88" s="17">
        <v>313.38390092879257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127</v>
      </c>
      <c r="F89" s="19">
        <v>37451</v>
      </c>
      <c r="G89" s="18">
        <v>6.4096697017436099</v>
      </c>
      <c r="H89" s="17">
        <v>653.78630957784821</v>
      </c>
      <c r="I89" s="17">
        <v>294.88976377952758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157</v>
      </c>
      <c r="F90" s="19">
        <v>45552</v>
      </c>
      <c r="G90" s="18">
        <v>6.3769768616087097</v>
      </c>
      <c r="H90" s="17">
        <v>650.45163988408842</v>
      </c>
      <c r="I90" s="17">
        <v>290.14012738853501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79</v>
      </c>
      <c r="F91" s="19">
        <v>24007</v>
      </c>
      <c r="G91" s="18">
        <v>6.4200866413962601</v>
      </c>
      <c r="H91" s="17">
        <v>654.84883742241857</v>
      </c>
      <c r="I91" s="17">
        <v>303.88607594936707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84</v>
      </c>
      <c r="F92" s="19">
        <v>25255</v>
      </c>
      <c r="G92" s="18">
        <v>6.3932837061967902</v>
      </c>
      <c r="H92" s="17">
        <v>652.11493803207259</v>
      </c>
      <c r="I92" s="17">
        <v>300.65476190476193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952</v>
      </c>
      <c r="F93" s="19">
        <v>291410</v>
      </c>
      <c r="G93" s="18">
        <v>6.4563236333687897</v>
      </c>
      <c r="H93" s="17">
        <v>658.54501060361656</v>
      </c>
      <c r="I93" s="17">
        <v>306.10294117647061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50</v>
      </c>
      <c r="F95" s="19">
        <v>18159</v>
      </c>
      <c r="G95" s="18">
        <v>6.61539016465664</v>
      </c>
      <c r="H95" s="17">
        <v>674.76979679497731</v>
      </c>
      <c r="I95" s="17">
        <v>363.18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36</v>
      </c>
      <c r="F96" s="19">
        <v>12260</v>
      </c>
      <c r="G96" s="18">
        <v>6.54069168026101</v>
      </c>
      <c r="H96" s="17">
        <v>667.15055138662296</v>
      </c>
      <c r="I96" s="17">
        <v>340.55555555555554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75</v>
      </c>
      <c r="F97" s="19">
        <v>24862</v>
      </c>
      <c r="G97" s="18">
        <v>6.5183315903788897</v>
      </c>
      <c r="H97" s="17">
        <v>664.86982221864673</v>
      </c>
      <c r="I97" s="17">
        <v>331.49333333333334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60</v>
      </c>
      <c r="F98" s="19">
        <v>21005</v>
      </c>
      <c r="G98" s="18">
        <v>6.5292820756962602</v>
      </c>
      <c r="H98" s="17">
        <v>665.9867717210185</v>
      </c>
      <c r="I98" s="17">
        <v>350.08333333333331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34</v>
      </c>
      <c r="F99" s="19">
        <v>11267</v>
      </c>
      <c r="G99" s="18">
        <v>6.4175583562616501</v>
      </c>
      <c r="H99" s="17">
        <v>654.59095233868834</v>
      </c>
      <c r="I99" s="17">
        <v>331.38235294117646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267</v>
      </c>
      <c r="F100" s="19">
        <v>92254</v>
      </c>
      <c r="G100" s="18">
        <v>6.5335217985128002</v>
      </c>
      <c r="H100" s="17">
        <v>666.41922344830562</v>
      </c>
      <c r="I100" s="17">
        <v>345.52059925093636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33</v>
      </c>
      <c r="F101" s="19">
        <v>6938</v>
      </c>
      <c r="G101" s="18">
        <v>4.9558215624099198</v>
      </c>
      <c r="H101" s="17">
        <v>505.49379936581181</v>
      </c>
      <c r="I101" s="17">
        <v>210.24242424242425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48</v>
      </c>
      <c r="F102" s="19">
        <v>9790</v>
      </c>
      <c r="G102" s="18">
        <v>5.3162114402451497</v>
      </c>
      <c r="H102" s="17">
        <v>542.2535669050053</v>
      </c>
      <c r="I102" s="17">
        <v>203.95833333333334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32</v>
      </c>
      <c r="F103" s="19" t="s">
        <v>32</v>
      </c>
      <c r="G103" s="18" t="s">
        <v>32</v>
      </c>
      <c r="H103" s="17" t="s">
        <v>32</v>
      </c>
      <c r="I103" s="17" t="s">
        <v>32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52</v>
      </c>
      <c r="F104" s="19">
        <v>8177</v>
      </c>
      <c r="G104" s="18">
        <v>4.4859288247523503</v>
      </c>
      <c r="H104" s="17">
        <v>457.56474012473973</v>
      </c>
      <c r="I104" s="17">
        <v>157.25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176</v>
      </c>
      <c r="F107" s="19">
        <v>32576</v>
      </c>
      <c r="G107" s="18">
        <v>4.9829082760314298</v>
      </c>
      <c r="H107" s="17">
        <v>508.25664415520583</v>
      </c>
      <c r="I107" s="17">
        <v>185.09090909090909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47</v>
      </c>
      <c r="F108" s="19">
        <v>11734</v>
      </c>
      <c r="G108" s="18">
        <v>5.5889202318050097</v>
      </c>
      <c r="H108" s="17">
        <v>570.06986364411102</v>
      </c>
      <c r="I108" s="17">
        <v>249.65957446808511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52</v>
      </c>
      <c r="F109" s="19">
        <v>12323</v>
      </c>
      <c r="G109" s="18">
        <v>5.6930536395358304</v>
      </c>
      <c r="H109" s="17">
        <v>580.69147123265475</v>
      </c>
      <c r="I109" s="17">
        <v>236.98076923076923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36</v>
      </c>
      <c r="F110" s="19">
        <v>7831</v>
      </c>
      <c r="G110" s="18">
        <v>5.5739918273528302</v>
      </c>
      <c r="H110" s="17">
        <v>568.54716638998866</v>
      </c>
      <c r="I110" s="17">
        <v>217.52777777777777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76</v>
      </c>
      <c r="F111" s="19">
        <v>15889</v>
      </c>
      <c r="G111" s="18">
        <v>5.4324633394172102</v>
      </c>
      <c r="H111" s="17">
        <v>554.11126062055541</v>
      </c>
      <c r="I111" s="17">
        <v>209.06578947368422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>
        <v>21</v>
      </c>
      <c r="F112" s="19">
        <v>4789</v>
      </c>
      <c r="G112" s="18">
        <v>5.4641908540405097</v>
      </c>
      <c r="H112" s="17">
        <v>557.34746711213199</v>
      </c>
      <c r="I112" s="17">
        <v>228.04761904761904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>
        <v>21</v>
      </c>
      <c r="F113" s="19">
        <v>4447</v>
      </c>
      <c r="G113" s="18">
        <v>5.51</v>
      </c>
      <c r="H113" s="17">
        <v>562.02</v>
      </c>
      <c r="I113" s="17">
        <v>211.76190476190476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253</v>
      </c>
      <c r="F114" s="19">
        <v>57013</v>
      </c>
      <c r="G114" s="18">
        <v>5.5491415992843702</v>
      </c>
      <c r="H114" s="17">
        <v>566.01244312700578</v>
      </c>
      <c r="I114" s="17">
        <v>225.34782608695653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52</v>
      </c>
      <c r="F116" s="19">
        <v>19982</v>
      </c>
      <c r="G116" s="18">
        <v>6.33036182564308</v>
      </c>
      <c r="H116" s="17">
        <v>645.69690621559414</v>
      </c>
      <c r="I116" s="17">
        <v>384.26923076923077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32</v>
      </c>
      <c r="F117" s="19" t="s">
        <v>32</v>
      </c>
      <c r="G117" s="18" t="s">
        <v>32</v>
      </c>
      <c r="H117" s="17" t="s">
        <v>32</v>
      </c>
      <c r="I117" s="17" t="s">
        <v>32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35</v>
      </c>
      <c r="F119" s="19">
        <v>11321</v>
      </c>
      <c r="G119" s="18">
        <v>6.3029228866707898</v>
      </c>
      <c r="H119" s="17">
        <v>642.89813444042056</v>
      </c>
      <c r="I119" s="17">
        <v>323.45714285714286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131</v>
      </c>
      <c r="F121" s="19">
        <v>46976</v>
      </c>
      <c r="G121" s="18">
        <v>6.2567904887602204</v>
      </c>
      <c r="H121" s="17">
        <v>638.19262985354248</v>
      </c>
      <c r="I121" s="17">
        <v>358.59541984732823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23</v>
      </c>
      <c r="F127" s="19">
        <v>8006</v>
      </c>
      <c r="G127" s="18">
        <v>6.8268273793801288</v>
      </c>
      <c r="H127" s="17">
        <v>696.33639269677315</v>
      </c>
      <c r="I127" s="17">
        <v>348.08695652173913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84</v>
      </c>
      <c r="F128" s="19">
        <v>28434</v>
      </c>
      <c r="G128" s="18">
        <v>7.0661342055037366</v>
      </c>
      <c r="H128" s="17">
        <v>720.74568896138112</v>
      </c>
      <c r="I128" s="17">
        <v>338.5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32</v>
      </c>
      <c r="F135" s="19">
        <v>10966</v>
      </c>
      <c r="G135" s="18">
        <v>6.424786613109382</v>
      </c>
      <c r="H135" s="17">
        <v>655.32823453715696</v>
      </c>
      <c r="I135" s="17">
        <v>342.6875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 t="s">
        <v>32</v>
      </c>
      <c r="F137" s="19" t="s">
        <v>32</v>
      </c>
      <c r="G137" s="18" t="s">
        <v>32</v>
      </c>
      <c r="H137" s="17" t="s">
        <v>32</v>
      </c>
      <c r="I137" s="17" t="s">
        <v>32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 t="s">
        <v>32</v>
      </c>
      <c r="F138" s="19" t="s">
        <v>32</v>
      </c>
      <c r="G138" s="18" t="s">
        <v>32</v>
      </c>
      <c r="H138" s="17" t="s">
        <v>32</v>
      </c>
      <c r="I138" s="17" t="s">
        <v>32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 t="s">
        <v>32</v>
      </c>
      <c r="F139" s="19" t="s">
        <v>32</v>
      </c>
      <c r="G139" s="18" t="s">
        <v>32</v>
      </c>
      <c r="H139" s="17" t="s">
        <v>32</v>
      </c>
      <c r="I139" s="17" t="s">
        <v>32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107</v>
      </c>
      <c r="F140" s="19">
        <v>38253</v>
      </c>
      <c r="G140" s="18">
        <v>6.8110370428463103</v>
      </c>
      <c r="H140" s="17">
        <v>694.72577837032361</v>
      </c>
      <c r="I140" s="17">
        <v>357.50467289719626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441</v>
      </c>
      <c r="F141" s="19">
        <v>158247</v>
      </c>
      <c r="G141" s="18">
        <v>6.6714322546398996</v>
      </c>
      <c r="H141" s="17">
        <v>680.48608997326971</v>
      </c>
      <c r="I141" s="17">
        <v>358.83673469387753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604</v>
      </c>
      <c r="F142" s="19">
        <v>215481</v>
      </c>
      <c r="G142" s="18">
        <v>6.6896671168223598</v>
      </c>
      <c r="H142" s="17">
        <v>682.34604591588072</v>
      </c>
      <c r="I142" s="17">
        <v>356.75662251655632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46</v>
      </c>
      <c r="F143" s="19">
        <v>17770</v>
      </c>
      <c r="G143" s="18">
        <v>6.5178362408553703</v>
      </c>
      <c r="H143" s="17">
        <v>664.81929656724776</v>
      </c>
      <c r="I143" s="17">
        <v>386.30434782608694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76</v>
      </c>
      <c r="F144" s="19">
        <v>28920</v>
      </c>
      <c r="G144" s="18">
        <v>6.63441182572614</v>
      </c>
      <c r="H144" s="17">
        <v>676.71000622406632</v>
      </c>
      <c r="I144" s="17">
        <v>380.5263157894737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47</v>
      </c>
      <c r="F145" s="19">
        <v>17459</v>
      </c>
      <c r="G145" s="18">
        <v>6.7012704049487404</v>
      </c>
      <c r="H145" s="17">
        <v>683.52958130477157</v>
      </c>
      <c r="I145" s="17">
        <v>371.468085106383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39</v>
      </c>
      <c r="F146" s="19">
        <v>14028</v>
      </c>
      <c r="G146" s="18">
        <v>6.5563551468491603</v>
      </c>
      <c r="H146" s="17">
        <v>668.7482249786143</v>
      </c>
      <c r="I146" s="17">
        <v>359.69230769230768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212</v>
      </c>
      <c r="F147" s="19">
        <v>79080</v>
      </c>
      <c r="G147" s="18">
        <v>6.7680538694992398</v>
      </c>
      <c r="H147" s="17">
        <v>690.34149468892247</v>
      </c>
      <c r="I147" s="17">
        <v>373.01886792452831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768</v>
      </c>
      <c r="F148" s="19">
        <v>289057</v>
      </c>
      <c r="G148" s="18">
        <v>6.6961383049018002</v>
      </c>
      <c r="H148" s="17">
        <v>683.00610709998364</v>
      </c>
      <c r="I148" s="17">
        <v>376.37630208333331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1188</v>
      </c>
      <c r="F149" s="19">
        <v>446314</v>
      </c>
      <c r="G149" s="18">
        <v>6.6935890875034199</v>
      </c>
      <c r="H149" s="17">
        <v>682.74608692534878</v>
      </c>
      <c r="I149" s="17">
        <v>375.68518518518516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90</v>
      </c>
      <c r="F151" s="19">
        <v>27193</v>
      </c>
      <c r="G151" s="18">
        <v>6.3163527378369402</v>
      </c>
      <c r="H151" s="17">
        <v>644.26797925936785</v>
      </c>
      <c r="I151" s="17">
        <v>302.14444444444445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59</v>
      </c>
      <c r="F152" s="19">
        <v>16740</v>
      </c>
      <c r="G152" s="18">
        <v>6.3547604540023901</v>
      </c>
      <c r="H152" s="17">
        <v>648.18556630824378</v>
      </c>
      <c r="I152" s="17">
        <v>283.72881355932202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 t="s">
        <v>32</v>
      </c>
      <c r="F153" s="19" t="s">
        <v>32</v>
      </c>
      <c r="G153" s="18" t="s">
        <v>32</v>
      </c>
      <c r="H153" s="17" t="s">
        <v>32</v>
      </c>
      <c r="I153" s="17" t="s">
        <v>32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183</v>
      </c>
      <c r="F154" s="19">
        <v>54480</v>
      </c>
      <c r="G154" s="18">
        <v>6.3681508810572698</v>
      </c>
      <c r="H154" s="17">
        <v>649.55138986784152</v>
      </c>
      <c r="I154" s="17">
        <v>297.70491803278691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535</v>
      </c>
      <c r="F155" s="19">
        <v>156089</v>
      </c>
      <c r="G155" s="18">
        <v>6.2701759252734002</v>
      </c>
      <c r="H155" s="17">
        <v>639.55794437788677</v>
      </c>
      <c r="I155" s="17">
        <v>291.75514018691587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887</v>
      </c>
      <c r="F156" s="19">
        <v>260226</v>
      </c>
      <c r="G156" s="18">
        <v>6.2984790912514503</v>
      </c>
      <c r="H156" s="17">
        <v>642.44486730764788</v>
      </c>
      <c r="I156" s="17">
        <v>293.37767756482526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79</v>
      </c>
      <c r="F157" s="19">
        <v>24979</v>
      </c>
      <c r="G157" s="18">
        <v>6.2863353216702</v>
      </c>
      <c r="H157" s="17">
        <v>641.20620281036042</v>
      </c>
      <c r="I157" s="17">
        <v>316.18987341772151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337</v>
      </c>
      <c r="F158" s="19">
        <v>107340</v>
      </c>
      <c r="G158" s="18">
        <v>6.4634233277436204</v>
      </c>
      <c r="H158" s="17">
        <v>659.26917942984926</v>
      </c>
      <c r="I158" s="17">
        <v>318.51632047477744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160</v>
      </c>
      <c r="F159" s="19">
        <v>49510</v>
      </c>
      <c r="G159" s="18">
        <v>6.4503451827913496</v>
      </c>
      <c r="H159" s="17">
        <v>657.9352086447177</v>
      </c>
      <c r="I159" s="17">
        <v>309.4375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36</v>
      </c>
      <c r="F160" s="19">
        <v>11332</v>
      </c>
      <c r="G160" s="18">
        <v>6.42054977056124</v>
      </c>
      <c r="H160" s="17">
        <v>654.89607659724652</v>
      </c>
      <c r="I160" s="17">
        <v>314.77777777777777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221</v>
      </c>
      <c r="F161" s="19">
        <v>68637</v>
      </c>
      <c r="G161" s="18">
        <v>6.4981584276702096</v>
      </c>
      <c r="H161" s="17">
        <v>662.81215962236138</v>
      </c>
      <c r="I161" s="17">
        <v>310.57466063348414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587</v>
      </c>
      <c r="F162" s="19">
        <v>180117</v>
      </c>
      <c r="G162" s="18">
        <v>6.4200422503150696</v>
      </c>
      <c r="H162" s="17">
        <v>654.84430953213712</v>
      </c>
      <c r="I162" s="17">
        <v>306.8432708688245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1420</v>
      </c>
      <c r="F163" s="19">
        <v>441915</v>
      </c>
      <c r="G163" s="18">
        <v>6.4385624837355602</v>
      </c>
      <c r="H163" s="17">
        <v>656.73337334102712</v>
      </c>
      <c r="I163" s="17">
        <v>311.20774647887322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454</v>
      </c>
      <c r="F164" s="19">
        <v>164189</v>
      </c>
      <c r="G164" s="18">
        <v>6.4573218059675099</v>
      </c>
      <c r="H164" s="17">
        <v>658.64682420868598</v>
      </c>
      <c r="I164" s="17">
        <v>361.64977973568284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1394</v>
      </c>
      <c r="F165" s="19">
        <v>504915</v>
      </c>
      <c r="G165" s="18">
        <v>6.5468134834576102</v>
      </c>
      <c r="H165" s="17">
        <v>667.77497531267625</v>
      </c>
      <c r="I165" s="17">
        <v>362.20588235294116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468</v>
      </c>
      <c r="F166" s="19">
        <v>161116</v>
      </c>
      <c r="G166" s="18">
        <v>6.4711995084287102</v>
      </c>
      <c r="H166" s="17">
        <v>660.06234985972844</v>
      </c>
      <c r="I166" s="17">
        <v>344.26495726495727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454</v>
      </c>
      <c r="F167" s="19">
        <v>154860</v>
      </c>
      <c r="G167" s="18">
        <v>6.4665427482887798</v>
      </c>
      <c r="H167" s="17">
        <v>659.58736032545551</v>
      </c>
      <c r="I167" s="17">
        <v>341.10132158590307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305</v>
      </c>
      <c r="F168" s="19">
        <v>104224</v>
      </c>
      <c r="G168" s="18">
        <v>6.5547030434448903</v>
      </c>
      <c r="H168" s="17">
        <v>668.57971043137877</v>
      </c>
      <c r="I168" s="17">
        <v>341.71803278688526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412</v>
      </c>
      <c r="F169" s="19">
        <v>139022</v>
      </c>
      <c r="G169" s="18">
        <v>6.5236004373408498</v>
      </c>
      <c r="H169" s="17">
        <v>665.40724460876663</v>
      </c>
      <c r="I169" s="17">
        <v>337.43203883495147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3487</v>
      </c>
      <c r="F170" s="19">
        <v>1228326</v>
      </c>
      <c r="G170" s="18">
        <v>6.5128552843463403</v>
      </c>
      <c r="H170" s="17">
        <v>664.3112390033267</v>
      </c>
      <c r="I170" s="17">
        <v>352.25867507886437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201</v>
      </c>
      <c r="F171" s="19">
        <v>51621</v>
      </c>
      <c r="G171" s="18">
        <v>5.2157290637531197</v>
      </c>
      <c r="H171" s="17">
        <v>532.00436450281825</v>
      </c>
      <c r="I171" s="17">
        <v>256.82089552238807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714</v>
      </c>
      <c r="F172" s="19">
        <v>183835</v>
      </c>
      <c r="G172" s="18">
        <v>5.6559234639758502</v>
      </c>
      <c r="H172" s="17">
        <v>576.90419332553677</v>
      </c>
      <c r="I172" s="17">
        <v>257.4719887955182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299</v>
      </c>
      <c r="F173" s="19">
        <v>74480</v>
      </c>
      <c r="G173" s="18">
        <v>5.6529096401718597</v>
      </c>
      <c r="H173" s="17">
        <v>576.59678329752967</v>
      </c>
      <c r="I173" s="17">
        <v>249.09698996655518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375</v>
      </c>
      <c r="F174" s="19">
        <v>88659</v>
      </c>
      <c r="G174" s="18">
        <v>5.4841623523838496</v>
      </c>
      <c r="H174" s="17">
        <v>559.38455994315268</v>
      </c>
      <c r="I174" s="17">
        <v>236.42400000000001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344</v>
      </c>
      <c r="F175" s="19">
        <v>85160</v>
      </c>
      <c r="G175" s="18">
        <v>5.7136808360732703</v>
      </c>
      <c r="H175" s="17">
        <v>582.7954452794736</v>
      </c>
      <c r="I175" s="17">
        <v>247.55813953488371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341</v>
      </c>
      <c r="F176" s="19">
        <v>84579</v>
      </c>
      <c r="G176" s="18">
        <v>5.6269137729223599</v>
      </c>
      <c r="H176" s="17">
        <v>573.94520483808071</v>
      </c>
      <c r="I176" s="17">
        <v>248.03225806451613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2274</v>
      </c>
      <c r="F177" s="19">
        <v>568334</v>
      </c>
      <c r="G177" s="18">
        <v>5.59308909901572</v>
      </c>
      <c r="H177" s="17">
        <v>570.49508809960344</v>
      </c>
      <c r="I177" s="17">
        <v>249.92700087950749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144</v>
      </c>
      <c r="F178" s="19">
        <v>40298</v>
      </c>
      <c r="G178" s="18">
        <v>5.6894659784604702</v>
      </c>
      <c r="H178" s="17">
        <v>580.32552980296794</v>
      </c>
      <c r="I178" s="17">
        <v>279.84722222222223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259</v>
      </c>
      <c r="F179" s="19">
        <v>71549</v>
      </c>
      <c r="G179" s="18">
        <v>5.9186100434667104</v>
      </c>
      <c r="H179" s="17">
        <v>603.69822443360442</v>
      </c>
      <c r="I179" s="17">
        <v>276.25096525096524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146</v>
      </c>
      <c r="F180" s="19">
        <v>38955</v>
      </c>
      <c r="G180" s="18">
        <v>5.9861943267873201</v>
      </c>
      <c r="H180" s="17">
        <v>610.59182133230661</v>
      </c>
      <c r="I180" s="17">
        <v>266.8150684931507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301</v>
      </c>
      <c r="F181" s="19">
        <v>79910</v>
      </c>
      <c r="G181" s="18">
        <v>5.8205068201726897</v>
      </c>
      <c r="H181" s="17">
        <v>593.69169565761433</v>
      </c>
      <c r="I181" s="17">
        <v>265.48172757475083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134</v>
      </c>
      <c r="F182" s="19">
        <v>37220</v>
      </c>
      <c r="G182" s="18">
        <v>5.8874473401397101</v>
      </c>
      <c r="H182" s="17">
        <v>600.5196286942504</v>
      </c>
      <c r="I182" s="17">
        <v>277.76119402985074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160</v>
      </c>
      <c r="F183" s="19">
        <v>43163</v>
      </c>
      <c r="G183" s="18">
        <v>5.8435338136830204</v>
      </c>
      <c r="H183" s="17">
        <v>596.04044899566804</v>
      </c>
      <c r="I183" s="17">
        <v>269.76875000000001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1144</v>
      </c>
      <c r="F184" s="19">
        <v>311095</v>
      </c>
      <c r="G184" s="18">
        <v>5.8580461595332602</v>
      </c>
      <c r="H184" s="17">
        <v>597.52070827239254</v>
      </c>
      <c r="I184" s="17">
        <v>271.9361888111888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21</v>
      </c>
      <c r="F189" s="19">
        <v>2964</v>
      </c>
      <c r="G189" s="18">
        <v>8.8330364372469603</v>
      </c>
      <c r="H189" s="17">
        <v>900.96971659918995</v>
      </c>
      <c r="I189" s="17">
        <v>141.14285714285714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187</v>
      </c>
      <c r="F191" s="19">
        <v>33214</v>
      </c>
      <c r="G191" s="18">
        <v>7.2344240380562397</v>
      </c>
      <c r="H191" s="17">
        <v>737.91125188173646</v>
      </c>
      <c r="I191" s="17">
        <v>177.61497326203209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727</v>
      </c>
      <c r="F198" s="19">
        <v>117035</v>
      </c>
      <c r="G198" s="18">
        <v>6.98614576835989</v>
      </c>
      <c r="H198" s="17">
        <v>712.58686837270875</v>
      </c>
      <c r="I198" s="17">
        <v>160.98349381017883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1147C-E112-43ED-A53C-317287B35BE3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26</v>
      </c>
      <c r="F3" s="19">
        <v>11086</v>
      </c>
      <c r="G3" s="18">
        <v>7.5631841962835997</v>
      </c>
      <c r="H3" s="17">
        <v>771.44478802092715</v>
      </c>
      <c r="I3" s="17">
        <v>426.38461538461536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57</v>
      </c>
      <c r="F4" s="19">
        <v>19159</v>
      </c>
      <c r="G4" s="18">
        <v>7.0479377838091803</v>
      </c>
      <c r="H4" s="17">
        <v>718.88965394853642</v>
      </c>
      <c r="I4" s="17">
        <v>336.12280701754383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106</v>
      </c>
      <c r="F5" s="19">
        <v>36454</v>
      </c>
      <c r="G5" s="18">
        <v>7.1782281779777302</v>
      </c>
      <c r="H5" s="17">
        <v>732.17927415372844</v>
      </c>
      <c r="I5" s="17">
        <v>343.90566037735852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6869</v>
      </c>
      <c r="F6" s="19">
        <v>3121067</v>
      </c>
      <c r="G6" s="18">
        <v>7.1211268870549702</v>
      </c>
      <c r="H6" s="17">
        <v>726.35494247960696</v>
      </c>
      <c r="I6" s="17">
        <v>454.36992284175278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5931</v>
      </c>
      <c r="F7" s="19">
        <v>2414823</v>
      </c>
      <c r="G7" s="18">
        <v>7.0791311951227902</v>
      </c>
      <c r="H7" s="17">
        <v>722.07138190252465</v>
      </c>
      <c r="I7" s="17">
        <v>407.15275670207387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15284</v>
      </c>
      <c r="F8" s="19">
        <v>6443861</v>
      </c>
      <c r="G8" s="18">
        <v>7.0428755011940796</v>
      </c>
      <c r="H8" s="17">
        <v>718.37330112179609</v>
      </c>
      <c r="I8" s="17">
        <v>421.60828317194449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66</v>
      </c>
      <c r="F9" s="19">
        <v>21990</v>
      </c>
      <c r="G9" s="18">
        <v>7.2443447021373402</v>
      </c>
      <c r="H9" s="17">
        <v>738.92315961800864</v>
      </c>
      <c r="I9" s="17">
        <v>333.18181818181819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149</v>
      </c>
      <c r="F10" s="19">
        <v>45219</v>
      </c>
      <c r="G10" s="18">
        <v>7.1389048851146599</v>
      </c>
      <c r="H10" s="17">
        <v>728.16829828169534</v>
      </c>
      <c r="I10" s="17">
        <v>303.48322147651004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282</v>
      </c>
      <c r="F11" s="19">
        <v>84023</v>
      </c>
      <c r="G11" s="18">
        <v>7.0575676897992201</v>
      </c>
      <c r="H11" s="17">
        <v>719.8719043595205</v>
      </c>
      <c r="I11" s="17">
        <v>297.95390070921985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1622</v>
      </c>
      <c r="F12" s="19">
        <v>615139</v>
      </c>
      <c r="G12" s="18">
        <v>6.8510524613136203</v>
      </c>
      <c r="H12" s="17">
        <v>698.80735105398924</v>
      </c>
      <c r="I12" s="17">
        <v>379.24722564734896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3501</v>
      </c>
      <c r="F13" s="19">
        <v>1160161</v>
      </c>
      <c r="G13" s="18">
        <v>6.7980208695172504</v>
      </c>
      <c r="H13" s="17">
        <v>693.39812869075956</v>
      </c>
      <c r="I13" s="17">
        <v>331.37989145958295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7257</v>
      </c>
      <c r="F14" s="19">
        <v>2384151</v>
      </c>
      <c r="G14" s="18">
        <v>6.6716728177032403</v>
      </c>
      <c r="H14" s="17">
        <v>680.51062740573047</v>
      </c>
      <c r="I14" s="17">
        <v>328.53121124431584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30</v>
      </c>
      <c r="F15" s="19">
        <v>13091</v>
      </c>
      <c r="G15" s="18">
        <v>7.2642754564204397</v>
      </c>
      <c r="H15" s="17">
        <v>740.95609655488488</v>
      </c>
      <c r="I15" s="17">
        <v>436.36666666666667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144</v>
      </c>
      <c r="F16" s="19">
        <v>52535</v>
      </c>
      <c r="G16" s="18">
        <v>7.0033699438469599</v>
      </c>
      <c r="H16" s="17">
        <v>714.34373427238995</v>
      </c>
      <c r="I16" s="17">
        <v>364.82638888888891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268</v>
      </c>
      <c r="F17" s="19">
        <v>83454</v>
      </c>
      <c r="G17" s="18">
        <v>6.8490220960049903</v>
      </c>
      <c r="H17" s="17">
        <v>698.60025379250897</v>
      </c>
      <c r="I17" s="17">
        <v>311.3955223880597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209</v>
      </c>
      <c r="F18" s="19">
        <v>52526</v>
      </c>
      <c r="G18" s="18">
        <v>6.1241967787381499</v>
      </c>
      <c r="H18" s="17">
        <v>624.66807143129131</v>
      </c>
      <c r="I18" s="17">
        <v>251.32057416267943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654</v>
      </c>
      <c r="F19" s="19">
        <v>203277</v>
      </c>
      <c r="G19" s="18">
        <v>6.7302773063356804</v>
      </c>
      <c r="H19" s="17">
        <v>686.48828524623946</v>
      </c>
      <c r="I19" s="17">
        <v>310.82110091743118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875</v>
      </c>
      <c r="F20" s="19">
        <v>391874</v>
      </c>
      <c r="G20" s="18">
        <v>6.8631859985607599</v>
      </c>
      <c r="H20" s="17">
        <v>700.04497185319747</v>
      </c>
      <c r="I20" s="17">
        <v>447.85599999999999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2138</v>
      </c>
      <c r="F21" s="19">
        <v>800035</v>
      </c>
      <c r="G21" s="18">
        <v>6.6669285593755303</v>
      </c>
      <c r="H21" s="17">
        <v>680.02671305630406</v>
      </c>
      <c r="I21" s="17">
        <v>374.19784845650139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6341</v>
      </c>
      <c r="F22" s="19">
        <v>2168678</v>
      </c>
      <c r="G22" s="18">
        <v>6.4683570636120296</v>
      </c>
      <c r="H22" s="17">
        <v>659.77242048842697</v>
      </c>
      <c r="I22" s="17">
        <v>342.00883141460338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3716</v>
      </c>
      <c r="F23" s="19">
        <v>973718</v>
      </c>
      <c r="G23" s="18">
        <v>5.7021058971899397</v>
      </c>
      <c r="H23" s="17">
        <v>581.61480151337389</v>
      </c>
      <c r="I23" s="17">
        <v>262.03390742734121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13130</v>
      </c>
      <c r="F24" s="19">
        <v>4365702</v>
      </c>
      <c r="G24" s="18">
        <v>6.37246149645578</v>
      </c>
      <c r="H24" s="17">
        <v>649.99107263848953</v>
      </c>
      <c r="I24" s="17">
        <v>332.49824828636707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44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86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>
        <v>27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630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96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1068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CDFA-41AC-4CC9-BFB0-ACAB1AD72E2C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52234</v>
      </c>
      <c r="F3" s="19">
        <v>5046191</v>
      </c>
      <c r="G3" s="18">
        <v>2.02043340214431</v>
      </c>
      <c r="H3" s="17">
        <v>206.08420701871961</v>
      </c>
      <c r="I3" s="17">
        <v>96.607401309491905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137387</v>
      </c>
      <c r="F4" s="19">
        <v>13416434</v>
      </c>
      <c r="G4" s="18">
        <v>2.01786190652449</v>
      </c>
      <c r="H4" s="17">
        <v>205.821914465498</v>
      </c>
      <c r="I4" s="17">
        <v>97.654319549884633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181424</v>
      </c>
      <c r="F5" s="19">
        <v>17533217</v>
      </c>
      <c r="G5" s="18">
        <v>2.0436808048403199</v>
      </c>
      <c r="H5" s="17">
        <v>208.45544209371263</v>
      </c>
      <c r="I5" s="17">
        <v>96.642213819560808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10225</v>
      </c>
      <c r="F6" s="19">
        <v>993691</v>
      </c>
      <c r="G6" s="18">
        <v>2.0222673346140798</v>
      </c>
      <c r="H6" s="17">
        <v>206.27126813063614</v>
      </c>
      <c r="I6" s="17">
        <v>97.182493887530569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21591</v>
      </c>
      <c r="F7" s="19">
        <v>2108400</v>
      </c>
      <c r="G7" s="18">
        <v>2.09</v>
      </c>
      <c r="H7" s="17">
        <v>213.17999999999998</v>
      </c>
      <c r="I7" s="17">
        <v>97.651799360844791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18710</v>
      </c>
      <c r="F8" s="19">
        <v>1824060</v>
      </c>
      <c r="G8" s="18">
        <v>2.0299999999999998</v>
      </c>
      <c r="H8" s="17">
        <v>207.05999999999997</v>
      </c>
      <c r="I8" s="17">
        <v>97.491181186531264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421571</v>
      </c>
      <c r="F9" s="19">
        <v>40921993</v>
      </c>
      <c r="G9" s="18">
        <v>2.0336059785748999</v>
      </c>
      <c r="H9" s="17">
        <v>207.4278098146398</v>
      </c>
      <c r="I9" s="17">
        <v>97.070227790811032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32671</v>
      </c>
      <c r="F10" s="19">
        <v>3156162</v>
      </c>
      <c r="G10" s="18">
        <v>1.9948801265587801</v>
      </c>
      <c r="H10" s="17">
        <v>203.47777290899558</v>
      </c>
      <c r="I10" s="17">
        <v>96.604389213675731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73488</v>
      </c>
      <c r="F11" s="19">
        <v>7203642</v>
      </c>
      <c r="G11" s="18">
        <v>1.9946465884895399</v>
      </c>
      <c r="H11" s="17">
        <v>203.45395202593306</v>
      </c>
      <c r="I11" s="17">
        <v>98.024738732854345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89637</v>
      </c>
      <c r="F12" s="19">
        <v>8723919</v>
      </c>
      <c r="G12" s="18">
        <v>2.0059443903594198</v>
      </c>
      <c r="H12" s="17">
        <v>204.60632781666084</v>
      </c>
      <c r="I12" s="17">
        <v>97.324977408882489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11882</v>
      </c>
      <c r="F13" s="19">
        <v>1159843</v>
      </c>
      <c r="G13" s="18">
        <v>2.0038830514129899</v>
      </c>
      <c r="H13" s="17">
        <v>204.39607124412498</v>
      </c>
      <c r="I13" s="17">
        <v>97.613448914324181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21622</v>
      </c>
      <c r="F14" s="19">
        <v>2116128</v>
      </c>
      <c r="G14" s="18">
        <v>2.12</v>
      </c>
      <c r="H14" s="17">
        <v>216.24</v>
      </c>
      <c r="I14" s="17">
        <v>97.869207288872445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17496</v>
      </c>
      <c r="F15" s="19">
        <v>1729310</v>
      </c>
      <c r="G15" s="18">
        <v>2</v>
      </c>
      <c r="H15" s="17">
        <v>204</v>
      </c>
      <c r="I15" s="17">
        <v>98.840306355738448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246796</v>
      </c>
      <c r="F16" s="19">
        <v>24089004</v>
      </c>
      <c r="G16" s="18">
        <v>2.01060958186565</v>
      </c>
      <c r="H16" s="17">
        <v>205.08217735029629</v>
      </c>
      <c r="I16" s="17">
        <v>97.606946627984243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4666</v>
      </c>
      <c r="F17" s="19">
        <v>452388</v>
      </c>
      <c r="G17" s="18">
        <v>1.8571277752725499</v>
      </c>
      <c r="H17" s="17">
        <v>189.4270330778001</v>
      </c>
      <c r="I17" s="17">
        <v>96.954136305186452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8788</v>
      </c>
      <c r="F18" s="19">
        <v>864504</v>
      </c>
      <c r="G18" s="18">
        <v>1.8862609311235099</v>
      </c>
      <c r="H18" s="17">
        <v>192.39861497459802</v>
      </c>
      <c r="I18" s="17">
        <v>98.373236231224396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12190</v>
      </c>
      <c r="F19" s="19">
        <v>1193421</v>
      </c>
      <c r="G19" s="18">
        <v>1.8714787489075499</v>
      </c>
      <c r="H19" s="17">
        <v>190.89083238857009</v>
      </c>
      <c r="I19" s="17">
        <v>97.901640689089419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1982</v>
      </c>
      <c r="F20" s="19">
        <v>194585</v>
      </c>
      <c r="G20" s="18">
        <v>1.8973460955366599</v>
      </c>
      <c r="H20" s="17">
        <v>193.52930174473931</v>
      </c>
      <c r="I20" s="17">
        <v>98.176084762865798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2888</v>
      </c>
      <c r="F21" s="19">
        <v>283721</v>
      </c>
      <c r="G21" s="18">
        <v>2.19</v>
      </c>
      <c r="H21" s="17">
        <v>223.38</v>
      </c>
      <c r="I21" s="17">
        <v>98.241343490304715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2613</v>
      </c>
      <c r="F22" s="19">
        <v>260741</v>
      </c>
      <c r="G22" s="18">
        <v>1.9</v>
      </c>
      <c r="H22" s="17">
        <v>193.79999999999998</v>
      </c>
      <c r="I22" s="17">
        <v>99.7860696517413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33127</v>
      </c>
      <c r="F23" s="19">
        <v>3249360</v>
      </c>
      <c r="G23" s="18">
        <v>1.9050632924637501</v>
      </c>
      <c r="H23" s="17">
        <v>194.31645583130251</v>
      </c>
      <c r="I23" s="17">
        <v>98.087964500256589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399</v>
      </c>
      <c r="F24" s="19">
        <v>38754</v>
      </c>
      <c r="G24" s="18">
        <v>1.7149532951437301</v>
      </c>
      <c r="H24" s="17">
        <v>174.92523610466046</v>
      </c>
      <c r="I24" s="17">
        <v>97.127819548872182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569</v>
      </c>
      <c r="F25" s="19">
        <v>56292</v>
      </c>
      <c r="G25" s="18">
        <v>1.8031761173879099</v>
      </c>
      <c r="H25" s="17">
        <v>183.92396397356683</v>
      </c>
      <c r="I25" s="17">
        <v>98.931458699472756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1007</v>
      </c>
      <c r="F26" s="19">
        <v>98795</v>
      </c>
      <c r="G26" s="18">
        <v>1.6886717951313299</v>
      </c>
      <c r="H26" s="17">
        <v>172.24452310339566</v>
      </c>
      <c r="I26" s="17">
        <v>98.108242303872885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162</v>
      </c>
      <c r="F27" s="19">
        <v>16090</v>
      </c>
      <c r="G27" s="18">
        <v>1.69664636420137</v>
      </c>
      <c r="H27" s="17">
        <v>173.05792914853976</v>
      </c>
      <c r="I27" s="17">
        <v>99.320987654320987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195</v>
      </c>
      <c r="F28" s="19">
        <v>19074</v>
      </c>
      <c r="G28" s="18">
        <v>2.21</v>
      </c>
      <c r="H28" s="17">
        <v>225.42</v>
      </c>
      <c r="I28" s="17">
        <v>97.815384615384616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188</v>
      </c>
      <c r="F29" s="19">
        <v>18841</v>
      </c>
      <c r="G29" s="18">
        <v>1.7</v>
      </c>
      <c r="H29" s="17">
        <v>173.4</v>
      </c>
      <c r="I29" s="17">
        <v>100.21808510638297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2520</v>
      </c>
      <c r="F30" s="19">
        <v>247846</v>
      </c>
      <c r="G30" s="18">
        <v>1.7602878400297</v>
      </c>
      <c r="H30" s="17">
        <v>179.54935968302939</v>
      </c>
      <c r="I30" s="17">
        <v>98.351587301587301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671</v>
      </c>
      <c r="F31" s="19">
        <v>112420</v>
      </c>
      <c r="G31" s="18">
        <v>1.2879178971713201</v>
      </c>
      <c r="H31" s="17">
        <v>131.36762551147464</v>
      </c>
      <c r="I31" s="17">
        <v>167.54098360655738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7428</v>
      </c>
      <c r="F32" s="19">
        <v>1275399</v>
      </c>
      <c r="G32" s="18">
        <v>1.38977971599476</v>
      </c>
      <c r="H32" s="17">
        <v>141.75753103146553</v>
      </c>
      <c r="I32" s="17">
        <v>171.70153473344104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3137</v>
      </c>
      <c r="F33" s="19">
        <v>563382</v>
      </c>
      <c r="G33" s="18">
        <v>1.34054845557721</v>
      </c>
      <c r="H33" s="17">
        <v>136.73594246887544</v>
      </c>
      <c r="I33" s="17">
        <v>179.59260439910742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409</v>
      </c>
      <c r="F35" s="19">
        <v>73027</v>
      </c>
      <c r="G35" s="18">
        <v>1.22</v>
      </c>
      <c r="H35" s="17">
        <v>124.44</v>
      </c>
      <c r="I35" s="17">
        <v>178.55012224938875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142</v>
      </c>
      <c r="F36" s="19">
        <v>26610</v>
      </c>
      <c r="G36" s="18">
        <v>1.1499999999999999</v>
      </c>
      <c r="H36" s="17">
        <v>117.3</v>
      </c>
      <c r="I36" s="17">
        <v>187.3943661971831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11811</v>
      </c>
      <c r="F37" s="19">
        <v>2055791</v>
      </c>
      <c r="G37" s="18">
        <v>1.3609478054919</v>
      </c>
      <c r="H37" s="17">
        <v>138.81667616017378</v>
      </c>
      <c r="I37" s="17">
        <v>174.05731944797222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90028</v>
      </c>
      <c r="F38" s="19">
        <v>8699212</v>
      </c>
      <c r="G38" s="18">
        <v>2.0010750536945201</v>
      </c>
      <c r="H38" s="17">
        <v>204.10965547684106</v>
      </c>
      <c r="I38" s="17">
        <v>96.627849113609102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220311</v>
      </c>
      <c r="F39" s="19">
        <v>21548753</v>
      </c>
      <c r="G39" s="18">
        <v>2.0041973087723499</v>
      </c>
      <c r="H39" s="17">
        <v>204.42812549477969</v>
      </c>
      <c r="I39" s="17">
        <v>97.810608639604922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284369</v>
      </c>
      <c r="F40" s="19">
        <v>27560192</v>
      </c>
      <c r="G40" s="18">
        <v>2.0228555029660198</v>
      </c>
      <c r="H40" s="17">
        <v>206.33126130253402</v>
      </c>
      <c r="I40" s="17">
        <v>96.917005721439395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24256</v>
      </c>
      <c r="F41" s="19">
        <v>2364716</v>
      </c>
      <c r="G41" s="18">
        <v>2.0006333868422201</v>
      </c>
      <c r="H41" s="17">
        <v>204.06460545790645</v>
      </c>
      <c r="I41" s="17">
        <v>97.489940633245382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46307</v>
      </c>
      <c r="F42" s="19">
        <v>4528414</v>
      </c>
      <c r="G42" s="18">
        <v>2.1107208616526698</v>
      </c>
      <c r="H42" s="17">
        <v>215.29352788857233</v>
      </c>
      <c r="I42" s="17">
        <v>97.791133090029589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39025</v>
      </c>
      <c r="F43" s="19">
        <v>3834781</v>
      </c>
      <c r="G43" s="18">
        <v>2.0057103652073001</v>
      </c>
      <c r="H43" s="17">
        <v>204.5824572511446</v>
      </c>
      <c r="I43" s="17">
        <v>98.264727738629091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704296</v>
      </c>
      <c r="F44" s="19">
        <v>68536068</v>
      </c>
      <c r="G44" s="18">
        <v>2.0183040354751598</v>
      </c>
      <c r="H44" s="17">
        <v>205.86701161846631</v>
      </c>
      <c r="I44" s="17">
        <v>97.311454274907135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90747</v>
      </c>
      <c r="F45" s="19">
        <v>8816193</v>
      </c>
      <c r="G45" s="18">
        <v>1.99150986599318</v>
      </c>
      <c r="H45" s="17">
        <v>203.13400633130436</v>
      </c>
      <c r="I45" s="17">
        <v>97.151343846077552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227908</v>
      </c>
      <c r="F46" s="19">
        <v>22847807</v>
      </c>
      <c r="G46" s="18">
        <v>1.96924186509454</v>
      </c>
      <c r="H46" s="17">
        <v>200.86267023964308</v>
      </c>
      <c r="I46" s="17">
        <v>100.25013163206206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287692</v>
      </c>
      <c r="F47" s="19">
        <v>28157305</v>
      </c>
      <c r="G47" s="18">
        <v>2.00835846612451</v>
      </c>
      <c r="H47" s="17">
        <v>204.85256354470002</v>
      </c>
      <c r="I47" s="17">
        <v>97.873089971219215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24280</v>
      </c>
      <c r="F48" s="19">
        <v>2369669</v>
      </c>
      <c r="G48" s="18">
        <v>1.99880545763986</v>
      </c>
      <c r="H48" s="17">
        <v>203.87815667926571</v>
      </c>
      <c r="I48" s="17">
        <v>97.597570016474464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46836</v>
      </c>
      <c r="F49" s="19">
        <v>4615974</v>
      </c>
      <c r="G49" s="18">
        <v>2.0962491361519802</v>
      </c>
      <c r="H49" s="17">
        <v>213.81741188750198</v>
      </c>
      <c r="I49" s="17">
        <v>98.556110684089163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39172</v>
      </c>
      <c r="F50" s="19">
        <v>3861854</v>
      </c>
      <c r="G50" s="18">
        <v>1.99979664689551</v>
      </c>
      <c r="H50" s="17">
        <v>203.97925798334202</v>
      </c>
      <c r="I50" s="17">
        <v>98.587103032778515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716635</v>
      </c>
      <c r="F51" s="19">
        <v>70668802</v>
      </c>
      <c r="G51" s="18">
        <v>1.9985624888617799</v>
      </c>
      <c r="H51" s="17">
        <v>203.85337386390154</v>
      </c>
      <c r="I51" s="17">
        <v>98.611987971561533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2025-12-02T06:32:10Z</dcterms:modified>
</cp:coreProperties>
</file>