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EF1108D7-8D99-48DE-8762-9333AACB09B2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<sst xmlns="http://schemas.openxmlformats.org/spreadsheetml/2006/main" count="1955" uniqueCount="103">
  <si>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</si>
  <si>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</si>
  <si>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</si>
  <si>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</si>
  <si>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</si>
  <si>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</si>
  <si>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</si>
  <si>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</si>
  <si>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</si>
  <si>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</si>
  <si>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</si>
  <si>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</si>
  <si>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</si>
  <si>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</si>
  <si>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</si>
  <si>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</si>
  <si>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</si>
  <si>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</si>
  <si>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</si>
  <si>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</si>
  <si>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</si>
  <si>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31.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</si>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</sst>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F48D8BF7-734B-48C8-B4C8-B02DBDD4276A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BA3327ED-24C3-40D0-A49F-CE96AD6FA9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36069A-869D-4DBA-9336-FD8E236210ED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A0DA21-3541-499C-A0FD-3835554EAF27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12F582-7FDA-4A33-A8C0-47992FF51FA5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F3041D-1D17-43AA-9870-91EC7A446C6B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8462ECB-8A84-4262-AC39-665728DCE610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14008-7D22-4229-9C10-C93AD14C1BDF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45866</v>
      </c>
      <c r="C3" s="9" t="s">
        <v>19</v>
      </c>
      <c r="D3" s="8">
        <v>45872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A670-2CFC-472E-84B7-741010B7BF5F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4118</v>
      </c>
      <c r="F3" s="19">
        <v>1847105</v>
      </c>
      <c r="G3" s="18">
        <v>7.0437317856862496</v>
      </c>
      <c r="H3" s="17">
        <v>718.4606421399975</v>
      </c>
      <c r="I3" s="17">
        <v>448.54419621175327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2602</v>
      </c>
      <c r="F4" s="19">
        <v>1201217</v>
      </c>
      <c r="G4" s="18">
        <v>7.0048577567583497</v>
      </c>
      <c r="H4" s="17">
        <v>714.4954911893517</v>
      </c>
      <c r="I4" s="17">
        <v>461.6514219830899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3883</v>
      </c>
      <c r="F5" s="19">
        <v>1538053</v>
      </c>
      <c r="G5" s="18">
        <v>6.9954371013222501</v>
      </c>
      <c r="H5" s="17">
        <v>713.53458433486946</v>
      </c>
      <c r="I5" s="17">
        <v>396.09915014164307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2196</v>
      </c>
      <c r="F6" s="19">
        <v>927821</v>
      </c>
      <c r="G6" s="18">
        <v>7.0053923547753296</v>
      </c>
      <c r="H6" s="17">
        <v>714.55002018708365</v>
      </c>
      <c r="I6" s="17">
        <v>422.50500910746814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966</v>
      </c>
      <c r="F7" s="19">
        <v>338355</v>
      </c>
      <c r="G7" s="18">
        <v>6.6270787486515603</v>
      </c>
      <c r="H7" s="17">
        <v>675.96203236245913</v>
      </c>
      <c r="I7" s="17">
        <v>350.26397515527952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949</v>
      </c>
      <c r="F8" s="19">
        <v>369511</v>
      </c>
      <c r="G8" s="18">
        <v>6.7039602339307898</v>
      </c>
      <c r="H8" s="17">
        <v>683.80394386094054</v>
      </c>
      <c r="I8" s="17">
        <v>389.36880927291884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15312</v>
      </c>
      <c r="F9" s="19">
        <v>6442279</v>
      </c>
      <c r="G9" s="18">
        <v>6.9642893035213103</v>
      </c>
      <c r="H9" s="17">
        <v>710.35750895917363</v>
      </c>
      <c r="I9" s="17">
        <v>420.73399947753398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1016</v>
      </c>
      <c r="F10" s="19">
        <v>376126</v>
      </c>
      <c r="G10" s="18">
        <v>6.81188375703886</v>
      </c>
      <c r="H10" s="17">
        <v>694.81214321796369</v>
      </c>
      <c r="I10" s="17">
        <v>370.20275590551182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684</v>
      </c>
      <c r="F11" s="19">
        <v>275713</v>
      </c>
      <c r="G11" s="18">
        <v>6.7989456427516997</v>
      </c>
      <c r="H11" s="17">
        <v>693.49245556067342</v>
      </c>
      <c r="I11" s="17">
        <v>403.08918128654972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524</v>
      </c>
      <c r="F12" s="19">
        <v>154553</v>
      </c>
      <c r="G12" s="18">
        <v>6.7535031995496597</v>
      </c>
      <c r="H12" s="17">
        <v>688.85732635406532</v>
      </c>
      <c r="I12" s="17">
        <v>294.94847328244276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2500</v>
      </c>
      <c r="F13" s="19">
        <v>830123</v>
      </c>
      <c r="G13" s="18">
        <v>6.7529564534412403</v>
      </c>
      <c r="H13" s="17">
        <v>688.80155825100655</v>
      </c>
      <c r="I13" s="17">
        <v>332.04919999999998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530</v>
      </c>
      <c r="F14" s="19">
        <v>193298</v>
      </c>
      <c r="G14" s="18">
        <v>6.7558740907821102</v>
      </c>
      <c r="H14" s="17">
        <v>689.09915725977521</v>
      </c>
      <c r="I14" s="17">
        <v>364.71320754716982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347</v>
      </c>
      <c r="F15" s="19">
        <v>88271</v>
      </c>
      <c r="G15" s="18">
        <v>6.2123357614618602</v>
      </c>
      <c r="H15" s="17">
        <v>633.65824766910976</v>
      </c>
      <c r="I15" s="17">
        <v>254.38328530259366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953</v>
      </c>
      <c r="F16" s="19">
        <v>293236</v>
      </c>
      <c r="G16" s="18">
        <v>6.3611787434012204</v>
      </c>
      <c r="H16" s="17">
        <v>648.84023182692442</v>
      </c>
      <c r="I16" s="17">
        <v>307.69779643231897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206</v>
      </c>
      <c r="F17" s="19">
        <v>71965</v>
      </c>
      <c r="G17" s="18">
        <v>6.42714791912735</v>
      </c>
      <c r="H17" s="17">
        <v>655.56908775098964</v>
      </c>
      <c r="I17" s="17">
        <v>349.34466019417476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166</v>
      </c>
      <c r="F18" s="19">
        <v>33128</v>
      </c>
      <c r="G18" s="18">
        <v>5.1454171697657598</v>
      </c>
      <c r="H18" s="17">
        <v>524.83255131610747</v>
      </c>
      <c r="I18" s="17">
        <v>199.56626506024097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239</v>
      </c>
      <c r="F19" s="19">
        <v>55874</v>
      </c>
      <c r="G19" s="18">
        <v>5.5138595769051797</v>
      </c>
      <c r="H19" s="17">
        <v>562.41367684432828</v>
      </c>
      <c r="I19" s="17">
        <v>233.78242677824267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7498</v>
      </c>
      <c r="F20" s="19">
        <v>2475867</v>
      </c>
      <c r="G20" s="18">
        <v>6.6284004512358701</v>
      </c>
      <c r="H20" s="17">
        <v>676.09684602605876</v>
      </c>
      <c r="I20" s="17">
        <v>330.20365430781544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136</v>
      </c>
      <c r="F21" s="19">
        <v>49076</v>
      </c>
      <c r="G21" s="18">
        <v>6.2008175075393304</v>
      </c>
      <c r="H21" s="17">
        <v>632.48338576901165</v>
      </c>
      <c r="I21" s="17">
        <v>360.85294117647061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648</v>
      </c>
      <c r="F22" s="19">
        <v>263862</v>
      </c>
      <c r="G22" s="18">
        <v>6.1813876571844402</v>
      </c>
      <c r="H22" s="17">
        <v>630.50154103281295</v>
      </c>
      <c r="I22" s="17">
        <v>407.19444444444446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57</v>
      </c>
      <c r="F23" s="19">
        <v>21580</v>
      </c>
      <c r="G23" s="18">
        <v>6.9408396663577401</v>
      </c>
      <c r="H23" s="17">
        <v>707.96564596848953</v>
      </c>
      <c r="I23" s="17">
        <v>378.59649122807019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32</v>
      </c>
      <c r="F24" s="19">
        <v>11071</v>
      </c>
      <c r="G24" s="18">
        <v>6.4538713756661501</v>
      </c>
      <c r="H24" s="17">
        <v>658.29488031794733</v>
      </c>
      <c r="I24" s="17">
        <v>345.96875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207</v>
      </c>
      <c r="F26" s="19">
        <v>79743</v>
      </c>
      <c r="G26" s="18">
        <v>6.8983853128174202</v>
      </c>
      <c r="H26" s="17">
        <v>703.63530190737686</v>
      </c>
      <c r="I26" s="17">
        <v>385.231884057971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657</v>
      </c>
      <c r="F27" s="19">
        <v>234846</v>
      </c>
      <c r="G27" s="18">
        <v>6.5841136319119702</v>
      </c>
      <c r="H27" s="17">
        <v>671.57959045502093</v>
      </c>
      <c r="I27" s="17">
        <v>357.45205479452056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1316</v>
      </c>
      <c r="F28" s="19">
        <v>497862</v>
      </c>
      <c r="G28" s="18">
        <v>6.615921399906</v>
      </c>
      <c r="H28" s="17">
        <v>674.82398279041195</v>
      </c>
      <c r="I28" s="17">
        <v>378.3145896656535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1041</v>
      </c>
      <c r="F29" s="19">
        <v>306171</v>
      </c>
      <c r="G29" s="18">
        <v>6.2297354419589004</v>
      </c>
      <c r="H29" s="17">
        <v>635.43301507980789</v>
      </c>
      <c r="I29" s="17">
        <v>294.11239193083571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1773</v>
      </c>
      <c r="F30" s="19">
        <v>553326</v>
      </c>
      <c r="G30" s="18">
        <v>6.3416651305017302</v>
      </c>
      <c r="H30" s="17">
        <v>646.84984331117653</v>
      </c>
      <c r="I30" s="17">
        <v>312.08460236886634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3922</v>
      </c>
      <c r="F31" s="19">
        <v>1383364</v>
      </c>
      <c r="G31" s="18">
        <v>6.4185126618879798</v>
      </c>
      <c r="H31" s="17">
        <v>654.68829151257398</v>
      </c>
      <c r="I31" s="17">
        <v>352.71902090770016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2513</v>
      </c>
      <c r="F32" s="19">
        <v>625190</v>
      </c>
      <c r="G32" s="18">
        <v>5.4875291671331903</v>
      </c>
      <c r="H32" s="17">
        <v>559.72797504758546</v>
      </c>
      <c r="I32" s="17">
        <v>248.78233187425388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1200</v>
      </c>
      <c r="F33" s="19">
        <v>324130</v>
      </c>
      <c r="G33" s="18">
        <v>5.7464182889581297</v>
      </c>
      <c r="H33" s="17">
        <v>586.13466547372923</v>
      </c>
      <c r="I33" s="17">
        <v>270.10833333333335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14969</v>
      </c>
      <c r="F34" s="19">
        <v>4940530</v>
      </c>
      <c r="G34" s="18">
        <v>6.2973785241664304</v>
      </c>
      <c r="H34" s="17">
        <v>642.33260946497592</v>
      </c>
      <c r="I34" s="17">
        <v>330.05077159462888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230</v>
      </c>
      <c r="F35" s="19">
        <v>40068</v>
      </c>
      <c r="G35" s="18">
        <v>7.2082904063092696</v>
      </c>
      <c r="H35" s="17">
        <v>735.24562144354547</v>
      </c>
      <c r="I35" s="17">
        <v>174.2086956521739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673</v>
      </c>
      <c r="F36" s="19">
        <v>110093</v>
      </c>
      <c r="G36" s="18">
        <v>6.9585488632338102</v>
      </c>
      <c r="H36" s="17">
        <v>709.77198404984858</v>
      </c>
      <c r="I36" s="17">
        <v>163.58543833580981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1034</v>
      </c>
      <c r="F37" s="19">
        <v>170926</v>
      </c>
      <c r="G37" s="18">
        <v>7.0530554742988203</v>
      </c>
      <c r="H37" s="17">
        <v>719.41165837847961</v>
      </c>
      <c r="I37" s="17">
        <v>165.30560928433269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659</v>
      </c>
      <c r="F40" s="19">
        <v>13009</v>
      </c>
      <c r="G40" s="18">
        <v>9.8291090783303794</v>
      </c>
      <c r="H40" s="17">
        <v>1002.5691259896987</v>
      </c>
      <c r="I40" s="17">
        <v>19.740515933232171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427150</v>
      </c>
      <c r="F43" s="19">
        <v>41518700</v>
      </c>
      <c r="G43" s="18">
        <v>2.0346517790778602</v>
      </c>
      <c r="H43" s="17">
        <v>207.53448146594175</v>
      </c>
      <c r="I43" s="17">
        <v>97.199344492567008</v>
      </c>
      <c r="J43" s="17">
        <v>62.476873105371801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249675</v>
      </c>
      <c r="F44" s="19">
        <v>24399113</v>
      </c>
      <c r="G44" s="18">
        <v>2.0067473711032</v>
      </c>
      <c r="H44" s="17">
        <v>204.6882318525264</v>
      </c>
      <c r="I44" s="17">
        <v>97.723492540302388</v>
      </c>
      <c r="J44" s="17">
        <v>58.0610144024498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32945</v>
      </c>
      <c r="F45" s="19">
        <v>3232095</v>
      </c>
      <c r="G45" s="18">
        <v>1.8958483646056199</v>
      </c>
      <c r="H45" s="17">
        <v>193.37653318977323</v>
      </c>
      <c r="I45" s="17">
        <v>98.105782364546968</v>
      </c>
      <c r="J45" s="17">
        <v>53.384536716897202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2563</v>
      </c>
      <c r="F46" s="19">
        <v>251713</v>
      </c>
      <c r="G46" s="18">
        <v>1.77117637944802</v>
      </c>
      <c r="H46" s="17">
        <v>180.65999070369804</v>
      </c>
      <c r="I46" s="17">
        <v>98.210300429184542</v>
      </c>
      <c r="J46" s="17">
        <v>48.364878651479998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10694</v>
      </c>
      <c r="F47" s="19">
        <v>1872861</v>
      </c>
      <c r="G47" s="18">
        <v>1.3557933877634301</v>
      </c>
      <c r="H47" s="17">
        <v>138.29092555186986</v>
      </c>
      <c r="I47" s="17">
        <v>175.13194314568918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4500-B4B2-45F3-A999-7A2C349BD32A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416</v>
      </c>
      <c r="F3" s="19">
        <v>163212</v>
      </c>
      <c r="G3" s="18">
        <v>6.7187290762934104</v>
      </c>
      <c r="H3" s="17">
        <v>685.31036578192789</v>
      </c>
      <c r="I3" s="17">
        <v>392.33653846153845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5792</v>
      </c>
      <c r="F4" s="19">
        <v>2453015</v>
      </c>
      <c r="G4" s="18">
        <v>7.0033812920018796</v>
      </c>
      <c r="H4" s="17">
        <v>714.34489178419176</v>
      </c>
      <c r="I4" s="17">
        <v>423.51778314917129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2955</v>
      </c>
      <c r="F5" s="19">
        <v>1275777</v>
      </c>
      <c r="G5" s="18">
        <v>7.0874302327130803</v>
      </c>
      <c r="H5" s="17">
        <v>722.91788373673421</v>
      </c>
      <c r="I5" s="17">
        <v>431.73502538071068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705</v>
      </c>
      <c r="F6" s="19">
        <v>274491</v>
      </c>
      <c r="G6" s="18">
        <v>6.90635609182086</v>
      </c>
      <c r="H6" s="17">
        <v>704.44832136572768</v>
      </c>
      <c r="I6" s="17">
        <v>389.34893617021277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1942</v>
      </c>
      <c r="F7" s="19">
        <v>796750</v>
      </c>
      <c r="G7" s="18">
        <v>6.9137090555381198</v>
      </c>
      <c r="H7" s="17">
        <v>705.19832366488822</v>
      </c>
      <c r="I7" s="17">
        <v>410.27291452111223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3502</v>
      </c>
      <c r="F8" s="19">
        <v>1479034</v>
      </c>
      <c r="G8" s="18">
        <v>6.85833280370837</v>
      </c>
      <c r="H8" s="17">
        <v>699.54994597825373</v>
      </c>
      <c r="I8" s="17">
        <v>422.33980582524271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15312</v>
      </c>
      <c r="F9" s="19">
        <v>6442279</v>
      </c>
      <c r="G9" s="18">
        <v>6.9642893035213103</v>
      </c>
      <c r="H9" s="17">
        <v>710.35750895917363</v>
      </c>
      <c r="I9" s="17">
        <v>420.73399947753398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921</v>
      </c>
      <c r="F10" s="19">
        <v>303600</v>
      </c>
      <c r="G10" s="18">
        <v>6.54111548089592</v>
      </c>
      <c r="H10" s="17">
        <v>667.19377905138379</v>
      </c>
      <c r="I10" s="17">
        <v>329.6416938110749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1051</v>
      </c>
      <c r="F11" s="19">
        <v>335331</v>
      </c>
      <c r="G11" s="18">
        <v>6.4732860367815697</v>
      </c>
      <c r="H11" s="17">
        <v>660.2751757517201</v>
      </c>
      <c r="I11" s="17">
        <v>319.0589914367269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553</v>
      </c>
      <c r="F12" s="19">
        <v>171145</v>
      </c>
      <c r="G12" s="18">
        <v>6.5694801484121603</v>
      </c>
      <c r="H12" s="17">
        <v>670.08697513804032</v>
      </c>
      <c r="I12" s="17">
        <v>309.4846292947559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703</v>
      </c>
      <c r="F13" s="19">
        <v>206114</v>
      </c>
      <c r="G13" s="18">
        <v>6.41509334640054</v>
      </c>
      <c r="H13" s="17">
        <v>654.33952133285504</v>
      </c>
      <c r="I13" s="17">
        <v>293.19203413940255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1349</v>
      </c>
      <c r="F14" s="19">
        <v>445961</v>
      </c>
      <c r="G14" s="18">
        <v>6.7236986866564603</v>
      </c>
      <c r="H14" s="17">
        <v>685.81726603895891</v>
      </c>
      <c r="I14" s="17">
        <v>330.58636026686435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2921</v>
      </c>
      <c r="F15" s="19">
        <v>1013716</v>
      </c>
      <c r="G15" s="18">
        <v>6.7172464279936399</v>
      </c>
      <c r="H15" s="17">
        <v>685.15913565535129</v>
      </c>
      <c r="I15" s="17">
        <v>347.04416295789116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7498</v>
      </c>
      <c r="F16" s="19">
        <v>2475867</v>
      </c>
      <c r="G16" s="18">
        <v>6.6284004512358701</v>
      </c>
      <c r="H16" s="17">
        <v>676.09684602605876</v>
      </c>
      <c r="I16" s="17">
        <v>330.20365430781544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26</v>
      </c>
      <c r="F17" s="19">
        <v>11457</v>
      </c>
      <c r="G17" s="18">
        <v>5.7440970585668101</v>
      </c>
      <c r="H17" s="17">
        <v>585.89789997381467</v>
      </c>
      <c r="I17" s="17">
        <v>440.65384615384613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132</v>
      </c>
      <c r="F18" s="19">
        <v>52098</v>
      </c>
      <c r="G18" s="18">
        <v>6.1179766977619101</v>
      </c>
      <c r="H18" s="17">
        <v>624.03362317171479</v>
      </c>
      <c r="I18" s="17">
        <v>394.68181818181819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120</v>
      </c>
      <c r="F19" s="19">
        <v>51585</v>
      </c>
      <c r="G19" s="18">
        <v>6.4655384317146396</v>
      </c>
      <c r="H19" s="17">
        <v>659.48492003489321</v>
      </c>
      <c r="I19" s="17">
        <v>429.875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74</v>
      </c>
      <c r="F20" s="19">
        <v>29306</v>
      </c>
      <c r="G20" s="18">
        <v>5.90775404354057</v>
      </c>
      <c r="H20" s="17">
        <v>602.59091244113813</v>
      </c>
      <c r="I20" s="17">
        <v>396.02702702702703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151</v>
      </c>
      <c r="F21" s="19">
        <v>61457</v>
      </c>
      <c r="G21" s="18">
        <v>6.3464921815252904</v>
      </c>
      <c r="H21" s="17">
        <v>647.34220251557963</v>
      </c>
      <c r="I21" s="17">
        <v>407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145</v>
      </c>
      <c r="F22" s="19">
        <v>57959</v>
      </c>
      <c r="G22" s="18">
        <v>6.0352150658223902</v>
      </c>
      <c r="H22" s="17">
        <v>615.5919367138838</v>
      </c>
      <c r="I22" s="17">
        <v>399.71724137931034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648</v>
      </c>
      <c r="F23" s="19">
        <v>263862</v>
      </c>
      <c r="G23" s="18">
        <v>6.1813876571844402</v>
      </c>
      <c r="H23" s="17">
        <v>630.50154103281295</v>
      </c>
      <c r="I23" s="17">
        <v>407.19444444444446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32</v>
      </c>
      <c r="F28" s="19" t="s">
        <v>32</v>
      </c>
      <c r="G28" s="18" t="s">
        <v>32</v>
      </c>
      <c r="H28" s="17" t="s">
        <v>32</v>
      </c>
      <c r="I28" s="17" t="s">
        <v>32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73</v>
      </c>
      <c r="F29" s="19">
        <v>25522</v>
      </c>
      <c r="G29" s="18">
        <v>6.60377830890996</v>
      </c>
      <c r="H29" s="17">
        <v>673.58538750881587</v>
      </c>
      <c r="I29" s="17">
        <v>349.61643835616439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207</v>
      </c>
      <c r="F30" s="19">
        <v>79743</v>
      </c>
      <c r="G30" s="18">
        <v>6.8983853128174202</v>
      </c>
      <c r="H30" s="17">
        <v>703.63530190737686</v>
      </c>
      <c r="I30" s="17">
        <v>385.231884057971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1039</v>
      </c>
      <c r="F31" s="19">
        <v>342432</v>
      </c>
      <c r="G31" s="18">
        <v>6.09095797121764</v>
      </c>
      <c r="H31" s="17">
        <v>621.27771306419925</v>
      </c>
      <c r="I31" s="17">
        <v>329.57844080846968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3848</v>
      </c>
      <c r="F32" s="19">
        <v>1252567</v>
      </c>
      <c r="G32" s="18">
        <v>6.19859043867514</v>
      </c>
      <c r="H32" s="17">
        <v>632.25622474486431</v>
      </c>
      <c r="I32" s="17">
        <v>325.51117463617464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1383</v>
      </c>
      <c r="F33" s="19">
        <v>442102</v>
      </c>
      <c r="G33" s="18">
        <v>6.2591777915503704</v>
      </c>
      <c r="H33" s="17">
        <v>638.43613473813775</v>
      </c>
      <c r="I33" s="17">
        <v>319.66883586406362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1792</v>
      </c>
      <c r="F34" s="19">
        <v>541745</v>
      </c>
      <c r="G34" s="18">
        <v>6.0660903746227497</v>
      </c>
      <c r="H34" s="17">
        <v>618.7412182115205</v>
      </c>
      <c r="I34" s="17">
        <v>302.31305803571428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2395</v>
      </c>
      <c r="F35" s="19">
        <v>792954</v>
      </c>
      <c r="G35" s="18">
        <v>6.3879243436567599</v>
      </c>
      <c r="H35" s="17">
        <v>651.5682830529895</v>
      </c>
      <c r="I35" s="17">
        <v>331.0872651356994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4512</v>
      </c>
      <c r="F36" s="19">
        <v>1568730</v>
      </c>
      <c r="G36" s="18">
        <v>6.4661856788612502</v>
      </c>
      <c r="H36" s="17">
        <v>659.55093924384755</v>
      </c>
      <c r="I36" s="17">
        <v>347.67952127659572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14969</v>
      </c>
      <c r="F37" s="19">
        <v>4940530</v>
      </c>
      <c r="G37" s="18">
        <v>6.2973785241664304</v>
      </c>
      <c r="H37" s="17">
        <v>642.33260946497592</v>
      </c>
      <c r="I37" s="17">
        <v>330.05077159462888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38</v>
      </c>
      <c r="F42" s="19">
        <v>5728</v>
      </c>
      <c r="G42" s="18">
        <v>8.9991497905027895</v>
      </c>
      <c r="H42" s="17">
        <v>917.91327863128458</v>
      </c>
      <c r="I42" s="17">
        <v>150.73684210526315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1034</v>
      </c>
      <c r="F44" s="19">
        <v>170926</v>
      </c>
      <c r="G44" s="18">
        <v>7.0530554742988203</v>
      </c>
      <c r="H44" s="17">
        <v>719.41165837847961</v>
      </c>
      <c r="I44" s="17">
        <v>165.30560928433269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38</v>
      </c>
      <c r="F51" s="19">
        <v>6968</v>
      </c>
      <c r="G51" s="18">
        <v>5.4372732491389204</v>
      </c>
      <c r="H51" s="17">
        <v>554.60187141216988</v>
      </c>
      <c r="I51" s="17">
        <v>183.36842105263159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54C4-9D4D-4F7D-A934-208035552160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1661</v>
      </c>
      <c r="F4" s="19">
        <v>755957</v>
      </c>
      <c r="G4" s="18">
        <v>7.1135993184797597</v>
      </c>
      <c r="H4" s="17">
        <v>725.58713048493553</v>
      </c>
      <c r="I4" s="17">
        <v>455.12161348585192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454</v>
      </c>
      <c r="F5" s="19">
        <v>208977</v>
      </c>
      <c r="G5" s="18">
        <v>7.18373950243328</v>
      </c>
      <c r="H5" s="17">
        <v>732.74142924819455</v>
      </c>
      <c r="I5" s="17">
        <v>460.30176211453744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148</v>
      </c>
      <c r="F6" s="19">
        <v>64325</v>
      </c>
      <c r="G6" s="18">
        <v>7.1325215701515701</v>
      </c>
      <c r="H6" s="17">
        <v>727.51720015546016</v>
      </c>
      <c r="I6" s="17">
        <v>434.62837837837839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641</v>
      </c>
      <c r="F7" s="19">
        <v>282466</v>
      </c>
      <c r="G7" s="18">
        <v>6.9953810370097598</v>
      </c>
      <c r="H7" s="17">
        <v>713.52886577499555</v>
      </c>
      <c r="I7" s="17">
        <v>440.66458658346335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1184</v>
      </c>
      <c r="F8" s="19">
        <v>521719</v>
      </c>
      <c r="G8" s="18">
        <v>6.9019287585846003</v>
      </c>
      <c r="H8" s="17">
        <v>703.99673337562922</v>
      </c>
      <c r="I8" s="17">
        <v>440.64104729729729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4118</v>
      </c>
      <c r="F9" s="19">
        <v>1847105</v>
      </c>
      <c r="G9" s="18">
        <v>7.0437317856862496</v>
      </c>
      <c r="H9" s="17">
        <v>718.4606421399975</v>
      </c>
      <c r="I9" s="17">
        <v>448.54419621175327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770</v>
      </c>
      <c r="F11" s="19">
        <v>358574</v>
      </c>
      <c r="G11" s="18">
        <v>7.0569965195468702</v>
      </c>
      <c r="H11" s="17">
        <v>719.81364499378071</v>
      </c>
      <c r="I11" s="17">
        <v>465.68051948051948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537</v>
      </c>
      <c r="F12" s="19">
        <v>253122</v>
      </c>
      <c r="G12" s="18">
        <v>7.1473885715188699</v>
      </c>
      <c r="H12" s="17">
        <v>729.0336342949247</v>
      </c>
      <c r="I12" s="17">
        <v>471.3631284916201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79</v>
      </c>
      <c r="F13" s="19">
        <v>36682</v>
      </c>
      <c r="G13" s="18">
        <v>7.0622855896625003</v>
      </c>
      <c r="H13" s="17">
        <v>720.35313014557505</v>
      </c>
      <c r="I13" s="17">
        <v>464.32911392405066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299</v>
      </c>
      <c r="F14" s="19">
        <v>137606</v>
      </c>
      <c r="G14" s="18">
        <v>6.95118948301673</v>
      </c>
      <c r="H14" s="17">
        <v>709.02132726770651</v>
      </c>
      <c r="I14" s="17">
        <v>460.2207357859532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879</v>
      </c>
      <c r="F15" s="19">
        <v>397911</v>
      </c>
      <c r="G15" s="18">
        <v>6.88</v>
      </c>
      <c r="H15" s="17">
        <v>701.76</v>
      </c>
      <c r="I15" s="17">
        <v>452.68600682593859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2602</v>
      </c>
      <c r="F16" s="19">
        <v>1201217</v>
      </c>
      <c r="G16" s="18">
        <v>7.0048577567583497</v>
      </c>
      <c r="H16" s="17">
        <v>714.4954911893517</v>
      </c>
      <c r="I16" s="17">
        <v>461.6514219830899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63</v>
      </c>
      <c r="F17" s="19">
        <v>24929</v>
      </c>
      <c r="G17" s="18">
        <v>6.7481122387580701</v>
      </c>
      <c r="H17" s="17">
        <v>688.30744835332314</v>
      </c>
      <c r="I17" s="17">
        <v>395.69841269841271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1560</v>
      </c>
      <c r="F18" s="19">
        <v>629701</v>
      </c>
      <c r="G18" s="18">
        <v>7.0638217344422198</v>
      </c>
      <c r="H18" s="17">
        <v>720.50981691310642</v>
      </c>
      <c r="I18" s="17">
        <v>403.65448717948721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622</v>
      </c>
      <c r="F19" s="19">
        <v>257319</v>
      </c>
      <c r="G19" s="18">
        <v>7.1017580124281503</v>
      </c>
      <c r="H19" s="17">
        <v>724.37931726767135</v>
      </c>
      <c r="I19" s="17">
        <v>413.69614147909965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156</v>
      </c>
      <c r="F20" s="19">
        <v>60495</v>
      </c>
      <c r="G20" s="18">
        <v>6.9565825274816104</v>
      </c>
      <c r="H20" s="17">
        <v>709.57141780312429</v>
      </c>
      <c r="I20" s="17">
        <v>387.78846153846155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580</v>
      </c>
      <c r="F21" s="19">
        <v>220260</v>
      </c>
      <c r="G21" s="18">
        <v>6.9401644420230602</v>
      </c>
      <c r="H21" s="17">
        <v>707.89677308635214</v>
      </c>
      <c r="I21" s="17">
        <v>379.75862068965517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902</v>
      </c>
      <c r="F22" s="19">
        <v>345349</v>
      </c>
      <c r="G22" s="18">
        <v>6.85143831312672</v>
      </c>
      <c r="H22" s="17">
        <v>698.84670793892542</v>
      </c>
      <c r="I22" s="17">
        <v>382.87028824833703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3883</v>
      </c>
      <c r="F23" s="19">
        <v>1538053</v>
      </c>
      <c r="G23" s="18">
        <v>6.9954371013222501</v>
      </c>
      <c r="H23" s="17">
        <v>713.53458433486946</v>
      </c>
      <c r="I23" s="17">
        <v>396.09915014164307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84</v>
      </c>
      <c r="F24" s="19">
        <v>34280</v>
      </c>
      <c r="G24" s="18">
        <v>6.8528188448074703</v>
      </c>
      <c r="H24" s="17">
        <v>698.98752217036201</v>
      </c>
      <c r="I24" s="17">
        <v>408.09523809523807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687</v>
      </c>
      <c r="F25" s="19">
        <v>290397</v>
      </c>
      <c r="G25" s="18">
        <v>6.9755140032438403</v>
      </c>
      <c r="H25" s="17">
        <v>711.50242833087168</v>
      </c>
      <c r="I25" s="17">
        <v>422.70305676855895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938</v>
      </c>
      <c r="F26" s="19">
        <v>404258</v>
      </c>
      <c r="G26" s="18">
        <v>7.0983305215975898</v>
      </c>
      <c r="H26" s="17">
        <v>724.02971320295421</v>
      </c>
      <c r="I26" s="17">
        <v>430.97867803837954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65</v>
      </c>
      <c r="F27" s="19">
        <v>26808</v>
      </c>
      <c r="G27" s="18">
        <v>6.9060511787526098</v>
      </c>
      <c r="H27" s="17">
        <v>704.41722023276623</v>
      </c>
      <c r="I27" s="17">
        <v>412.43076923076922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140</v>
      </c>
      <c r="F28" s="19">
        <v>57441</v>
      </c>
      <c r="G28" s="18">
        <v>6.9698607266586601</v>
      </c>
      <c r="H28" s="17">
        <v>710.92579411918337</v>
      </c>
      <c r="I28" s="17">
        <v>410.29285714285714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282</v>
      </c>
      <c r="F29" s="19">
        <v>114637</v>
      </c>
      <c r="G29" s="18">
        <v>6.84</v>
      </c>
      <c r="H29" s="17">
        <v>697.68</v>
      </c>
      <c r="I29" s="17">
        <v>406.51418439716315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2196</v>
      </c>
      <c r="F30" s="19">
        <v>927821</v>
      </c>
      <c r="G30" s="18">
        <v>7.0053923547753296</v>
      </c>
      <c r="H30" s="17">
        <v>714.55002018708365</v>
      </c>
      <c r="I30" s="17">
        <v>422.50500910746814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76</v>
      </c>
      <c r="F31" s="19">
        <v>27314</v>
      </c>
      <c r="G31" s="18">
        <v>6.5741707549242099</v>
      </c>
      <c r="H31" s="17">
        <v>670.56541700226944</v>
      </c>
      <c r="I31" s="17">
        <v>359.39473684210526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456</v>
      </c>
      <c r="F32" s="19">
        <v>165427</v>
      </c>
      <c r="G32" s="18">
        <v>6.7091819352342696</v>
      </c>
      <c r="H32" s="17">
        <v>684.33655739389553</v>
      </c>
      <c r="I32" s="17">
        <v>362.77850877192981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110</v>
      </c>
      <c r="F33" s="19">
        <v>38550</v>
      </c>
      <c r="G33" s="18">
        <v>6.6970952010376097</v>
      </c>
      <c r="H33" s="17">
        <v>683.10371050583615</v>
      </c>
      <c r="I33" s="17">
        <v>350.45454545454544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123</v>
      </c>
      <c r="F34" s="19">
        <v>40186</v>
      </c>
      <c r="G34" s="18">
        <v>6.5999960185139104</v>
      </c>
      <c r="H34" s="17">
        <v>673.1995938884188</v>
      </c>
      <c r="I34" s="17">
        <v>326.71544715447152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120</v>
      </c>
      <c r="F35" s="19">
        <v>40841</v>
      </c>
      <c r="G35" s="18">
        <v>6.4657319850150596</v>
      </c>
      <c r="H35" s="17">
        <v>659.50466247153611</v>
      </c>
      <c r="I35" s="17">
        <v>340.34166666666664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81</v>
      </c>
      <c r="F36" s="19">
        <v>26037</v>
      </c>
      <c r="G36" s="18">
        <v>6.3521553942466404</v>
      </c>
      <c r="H36" s="17">
        <v>647.91985021315736</v>
      </c>
      <c r="I36" s="17">
        <v>321.44444444444446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966</v>
      </c>
      <c r="F37" s="19">
        <v>338355</v>
      </c>
      <c r="G37" s="18">
        <v>6.6270787486515603</v>
      </c>
      <c r="H37" s="17">
        <v>675.96203236245913</v>
      </c>
      <c r="I37" s="17">
        <v>350.26397515527952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98</v>
      </c>
      <c r="F38" s="19">
        <v>37938</v>
      </c>
      <c r="G38" s="18">
        <v>6.6172420791818203</v>
      </c>
      <c r="H38" s="17">
        <v>674.95869207654562</v>
      </c>
      <c r="I38" s="17">
        <v>387.12244897959181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505</v>
      </c>
      <c r="F39" s="19">
        <v>199417</v>
      </c>
      <c r="G39" s="18">
        <v>6.7203875797950996</v>
      </c>
      <c r="H39" s="17">
        <v>685.47953313910011</v>
      </c>
      <c r="I39" s="17">
        <v>394.88514851485149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185</v>
      </c>
      <c r="F40" s="19">
        <v>71516</v>
      </c>
      <c r="G40" s="18">
        <v>6.8179095587001504</v>
      </c>
      <c r="H40" s="17">
        <v>695.42677498741534</v>
      </c>
      <c r="I40" s="17">
        <v>386.57297297297299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78</v>
      </c>
      <c r="F41" s="19">
        <v>29061</v>
      </c>
      <c r="G41" s="18">
        <v>6.7162220845807097</v>
      </c>
      <c r="H41" s="17">
        <v>685.05465262723237</v>
      </c>
      <c r="I41" s="17">
        <v>372.57692307692309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54</v>
      </c>
      <c r="F42" s="19">
        <v>20663</v>
      </c>
      <c r="G42" s="18">
        <v>6.48</v>
      </c>
      <c r="H42" s="17">
        <v>660.96</v>
      </c>
      <c r="I42" s="17">
        <v>382.64814814814815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29</v>
      </c>
      <c r="F43" s="19">
        <v>10916</v>
      </c>
      <c r="G43" s="18">
        <v>6.35</v>
      </c>
      <c r="H43" s="17">
        <v>647.69999999999993</v>
      </c>
      <c r="I43" s="17">
        <v>376.41379310344826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949</v>
      </c>
      <c r="F44" s="19">
        <v>369511</v>
      </c>
      <c r="G44" s="18">
        <v>6.7039602339307898</v>
      </c>
      <c r="H44" s="17">
        <v>683.80394386094054</v>
      </c>
      <c r="I44" s="17">
        <v>389.36880927291884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141</v>
      </c>
      <c r="F45" s="19">
        <v>52216</v>
      </c>
      <c r="G45" s="18">
        <v>6.7319448061896701</v>
      </c>
      <c r="H45" s="17">
        <v>686.65837023134634</v>
      </c>
      <c r="I45" s="17">
        <v>370.3262411347518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34</v>
      </c>
      <c r="F46" s="19">
        <v>13191</v>
      </c>
      <c r="G46" s="18">
        <v>6.9311939959063</v>
      </c>
      <c r="H46" s="17">
        <v>706.98178758244262</v>
      </c>
      <c r="I46" s="17">
        <v>387.97058823529414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110</v>
      </c>
      <c r="F48" s="19">
        <v>37518</v>
      </c>
      <c r="G48" s="18">
        <v>6.8689842209072998</v>
      </c>
      <c r="H48" s="17">
        <v>700.63639053254462</v>
      </c>
      <c r="I48" s="17">
        <v>341.07272727272726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219</v>
      </c>
      <c r="F49" s="19">
        <v>79418</v>
      </c>
      <c r="G49" s="18">
        <v>6.8358770052129199</v>
      </c>
      <c r="H49" s="17">
        <v>697.25945453171778</v>
      </c>
      <c r="I49" s="17">
        <v>362.63926940639271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479</v>
      </c>
      <c r="F50" s="19">
        <v>181923</v>
      </c>
      <c r="G50" s="18">
        <v>6.7955693892470999</v>
      </c>
      <c r="H50" s="17">
        <v>693.14807770320419</v>
      </c>
      <c r="I50" s="17">
        <v>379.79749478079333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1016</v>
      </c>
      <c r="F51" s="19">
        <v>376126</v>
      </c>
      <c r="G51" s="18">
        <v>6.81188375703886</v>
      </c>
      <c r="H51" s="17">
        <v>694.81214321796369</v>
      </c>
      <c r="I51" s="17">
        <v>370.20275590551182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146</v>
      </c>
      <c r="F56" s="19">
        <v>58225</v>
      </c>
      <c r="G56" s="18">
        <v>6.82</v>
      </c>
      <c r="H56" s="17">
        <v>695.64</v>
      </c>
      <c r="I56" s="17">
        <v>398.80136986301369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489</v>
      </c>
      <c r="F57" s="19">
        <v>198525</v>
      </c>
      <c r="G57" s="18">
        <v>6.7810444528396898</v>
      </c>
      <c r="H57" s="17">
        <v>691.66653418964836</v>
      </c>
      <c r="I57" s="17">
        <v>405.98159509202452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684</v>
      </c>
      <c r="F58" s="19">
        <v>275713</v>
      </c>
      <c r="G58" s="18">
        <v>6.7989456427516997</v>
      </c>
      <c r="H58" s="17">
        <v>693.49245556067342</v>
      </c>
      <c r="I58" s="17">
        <v>403.08918128654972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33</v>
      </c>
      <c r="F59" s="19">
        <v>10243</v>
      </c>
      <c r="G59" s="18">
        <v>6.6867284975104999</v>
      </c>
      <c r="H59" s="17">
        <v>682.04630674607097</v>
      </c>
      <c r="I59" s="17">
        <v>310.39393939393938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45</v>
      </c>
      <c r="F60" s="19">
        <v>13719</v>
      </c>
      <c r="G60" s="18">
        <v>6.7369968656607604</v>
      </c>
      <c r="H60" s="17">
        <v>687.1736802973976</v>
      </c>
      <c r="I60" s="17">
        <v>304.86666666666667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26</v>
      </c>
      <c r="F61" s="19">
        <v>7786</v>
      </c>
      <c r="G61" s="18">
        <v>6.8031299768815803</v>
      </c>
      <c r="H61" s="17">
        <v>693.91925764192115</v>
      </c>
      <c r="I61" s="17">
        <v>299.46153846153845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30</v>
      </c>
      <c r="F62" s="19">
        <v>8263</v>
      </c>
      <c r="G62" s="18">
        <v>6.6190451409899502</v>
      </c>
      <c r="H62" s="17">
        <v>675.14260438097494</v>
      </c>
      <c r="I62" s="17">
        <v>275.43333333333334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147</v>
      </c>
      <c r="F63" s="19">
        <v>43045</v>
      </c>
      <c r="G63" s="18">
        <v>6.8789292600766601</v>
      </c>
      <c r="H63" s="17">
        <v>701.65078452781927</v>
      </c>
      <c r="I63" s="17">
        <v>292.82312925170066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243</v>
      </c>
      <c r="F64" s="19">
        <v>71497</v>
      </c>
      <c r="G64" s="18">
        <v>6.70085891715736</v>
      </c>
      <c r="H64" s="17">
        <v>683.48760955005071</v>
      </c>
      <c r="I64" s="17">
        <v>294.22633744855966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524</v>
      </c>
      <c r="F65" s="19">
        <v>154553</v>
      </c>
      <c r="G65" s="18">
        <v>6.7535031995496597</v>
      </c>
      <c r="H65" s="17">
        <v>688.85732635406532</v>
      </c>
      <c r="I65" s="17">
        <v>294.94847328244276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347</v>
      </c>
      <c r="F66" s="19">
        <v>117252</v>
      </c>
      <c r="G66" s="18">
        <v>6.6943362160133697</v>
      </c>
      <c r="H66" s="17">
        <v>682.82229403336373</v>
      </c>
      <c r="I66" s="17">
        <v>337.90201729106627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371</v>
      </c>
      <c r="F67" s="19">
        <v>127050</v>
      </c>
      <c r="G67" s="18">
        <v>6.7289005116096003</v>
      </c>
      <c r="H67" s="17">
        <v>686.34785218417926</v>
      </c>
      <c r="I67" s="17">
        <v>342.45283018867923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158</v>
      </c>
      <c r="F68" s="19">
        <v>50726</v>
      </c>
      <c r="G68" s="18">
        <v>6.7370309111698097</v>
      </c>
      <c r="H68" s="17">
        <v>687.17715293932054</v>
      </c>
      <c r="I68" s="17">
        <v>321.05063291139243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139</v>
      </c>
      <c r="F69" s="19">
        <v>44922</v>
      </c>
      <c r="G69" s="18">
        <v>6.7717174213080398</v>
      </c>
      <c r="H69" s="17">
        <v>690.71517697342006</v>
      </c>
      <c r="I69" s="17">
        <v>323.1798561151079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404</v>
      </c>
      <c r="F70" s="19">
        <v>131165</v>
      </c>
      <c r="G70" s="18">
        <v>6.80815728281173</v>
      </c>
      <c r="H70" s="17">
        <v>694.43204284679643</v>
      </c>
      <c r="I70" s="17">
        <v>324.66584158415844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1081</v>
      </c>
      <c r="F71" s="19">
        <v>359008</v>
      </c>
      <c r="G71" s="18">
        <v>6.7603498529280701</v>
      </c>
      <c r="H71" s="17">
        <v>689.5556849986632</v>
      </c>
      <c r="I71" s="17">
        <v>332.10730804810362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2500</v>
      </c>
      <c r="F72" s="19">
        <v>830123</v>
      </c>
      <c r="G72" s="18">
        <v>6.7529564534412403</v>
      </c>
      <c r="H72" s="17">
        <v>688.80155825100655</v>
      </c>
      <c r="I72" s="17">
        <v>332.04919999999998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39</v>
      </c>
      <c r="F73" s="19">
        <v>14561</v>
      </c>
      <c r="G73" s="18">
        <v>6.69314264130211</v>
      </c>
      <c r="H73" s="17">
        <v>682.70054941281523</v>
      </c>
      <c r="I73" s="17">
        <v>373.35897435897436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57</v>
      </c>
      <c r="F74" s="19">
        <v>21489</v>
      </c>
      <c r="G74" s="18">
        <v>6.7160137744892703</v>
      </c>
      <c r="H74" s="17">
        <v>685.03340499790556</v>
      </c>
      <c r="I74" s="17">
        <v>377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42</v>
      </c>
      <c r="F75" s="19">
        <v>14743</v>
      </c>
      <c r="G75" s="18">
        <v>6.75138574238622</v>
      </c>
      <c r="H75" s="17">
        <v>688.64134572339447</v>
      </c>
      <c r="I75" s="17">
        <v>351.02380952380952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38</v>
      </c>
      <c r="F76" s="19">
        <v>13399</v>
      </c>
      <c r="G76" s="18">
        <v>6.7478729755951896</v>
      </c>
      <c r="H76" s="17">
        <v>688.28304351070938</v>
      </c>
      <c r="I76" s="17">
        <v>352.60526315789474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113</v>
      </c>
      <c r="F77" s="19">
        <v>40988</v>
      </c>
      <c r="G77" s="18">
        <v>6.7935242022055196</v>
      </c>
      <c r="H77" s="17">
        <v>692.93946862496296</v>
      </c>
      <c r="I77" s="17">
        <v>362.72566371681415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241</v>
      </c>
      <c r="F78" s="19">
        <v>88118</v>
      </c>
      <c r="G78" s="18">
        <v>6.7604153521414503</v>
      </c>
      <c r="H78" s="17">
        <v>689.56236591842799</v>
      </c>
      <c r="I78" s="17">
        <v>365.63485477178421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530</v>
      </c>
      <c r="F79" s="19">
        <v>193298</v>
      </c>
      <c r="G79" s="18">
        <v>6.7558740907821102</v>
      </c>
      <c r="H79" s="17">
        <v>689.09915725977521</v>
      </c>
      <c r="I79" s="17">
        <v>364.71320754716982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32</v>
      </c>
      <c r="F80" s="19">
        <v>9109</v>
      </c>
      <c r="G80" s="18">
        <v>6.3470743220990196</v>
      </c>
      <c r="H80" s="17">
        <v>647.40158085409996</v>
      </c>
      <c r="I80" s="17">
        <v>284.65625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45</v>
      </c>
      <c r="F81" s="19">
        <v>12266</v>
      </c>
      <c r="G81" s="18">
        <v>6.2618710255992198</v>
      </c>
      <c r="H81" s="17">
        <v>638.71084461112036</v>
      </c>
      <c r="I81" s="17">
        <v>272.57777777777778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23</v>
      </c>
      <c r="F82" s="19">
        <v>5671</v>
      </c>
      <c r="G82" s="18">
        <v>6.2403350379121898</v>
      </c>
      <c r="H82" s="17">
        <v>636.51417386704338</v>
      </c>
      <c r="I82" s="17">
        <v>246.56521739130434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71</v>
      </c>
      <c r="F84" s="19">
        <v>17475</v>
      </c>
      <c r="G84" s="18">
        <v>6.2553287553648103</v>
      </c>
      <c r="H84" s="17">
        <v>638.04353304721064</v>
      </c>
      <c r="I84" s="17">
        <v>246.12676056338029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103</v>
      </c>
      <c r="F85" s="19">
        <v>26043</v>
      </c>
      <c r="G85" s="18">
        <v>6.19504703759167</v>
      </c>
      <c r="H85" s="17">
        <v>631.89479783435036</v>
      </c>
      <c r="I85" s="17">
        <v>252.84466019417476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347</v>
      </c>
      <c r="F86" s="19">
        <v>88271</v>
      </c>
      <c r="G86" s="18">
        <v>6.2123357614618602</v>
      </c>
      <c r="H86" s="17">
        <v>633.65824766910976</v>
      </c>
      <c r="I86" s="17">
        <v>254.38328530259366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180</v>
      </c>
      <c r="F87" s="19">
        <v>58039</v>
      </c>
      <c r="G87" s="18">
        <v>6.4616463067937104</v>
      </c>
      <c r="H87" s="17">
        <v>659.08792329295852</v>
      </c>
      <c r="I87" s="17">
        <v>322.43888888888887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293</v>
      </c>
      <c r="F88" s="19">
        <v>92733</v>
      </c>
      <c r="G88" s="18">
        <v>6.35188422675854</v>
      </c>
      <c r="H88" s="17">
        <v>647.8921911293711</v>
      </c>
      <c r="I88" s="17">
        <v>316.49488054607508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138</v>
      </c>
      <c r="F89" s="19">
        <v>40761</v>
      </c>
      <c r="G89" s="18">
        <v>6.3481406246166703</v>
      </c>
      <c r="H89" s="17">
        <v>647.51034371090032</v>
      </c>
      <c r="I89" s="17">
        <v>295.36956521739131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149</v>
      </c>
      <c r="F90" s="19">
        <v>44428</v>
      </c>
      <c r="G90" s="18">
        <v>6.3043929503916498</v>
      </c>
      <c r="H90" s="17">
        <v>643.04808093994825</v>
      </c>
      <c r="I90" s="17">
        <v>298.17449664429529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89</v>
      </c>
      <c r="F91" s="19">
        <v>26791</v>
      </c>
      <c r="G91" s="18">
        <v>6.3452857302825603</v>
      </c>
      <c r="H91" s="17">
        <v>647.21914448882114</v>
      </c>
      <c r="I91" s="17">
        <v>301.02247191011236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104</v>
      </c>
      <c r="F92" s="19">
        <v>30484</v>
      </c>
      <c r="G92" s="18">
        <v>6.3123330271617899</v>
      </c>
      <c r="H92" s="17">
        <v>643.85796877050257</v>
      </c>
      <c r="I92" s="17">
        <v>293.11538461538464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953</v>
      </c>
      <c r="F93" s="19">
        <v>293236</v>
      </c>
      <c r="G93" s="18">
        <v>6.3611787434012204</v>
      </c>
      <c r="H93" s="17">
        <v>648.84023182692442</v>
      </c>
      <c r="I93" s="17">
        <v>307.69779643231897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40</v>
      </c>
      <c r="F95" s="19">
        <v>14563</v>
      </c>
      <c r="G95" s="18">
        <v>6.46630089953993</v>
      </c>
      <c r="H95" s="17">
        <v>659.56269175307284</v>
      </c>
      <c r="I95" s="17">
        <v>364.07499999999999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38</v>
      </c>
      <c r="F96" s="19">
        <v>13013</v>
      </c>
      <c r="G96" s="18">
        <v>6.4499170060708497</v>
      </c>
      <c r="H96" s="17">
        <v>657.89153461922672</v>
      </c>
      <c r="I96" s="17">
        <v>342.44736842105266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 t="s">
        <v>32</v>
      </c>
      <c r="F97" s="19" t="s">
        <v>32</v>
      </c>
      <c r="G97" s="18" t="s">
        <v>32</v>
      </c>
      <c r="H97" s="17" t="s">
        <v>32</v>
      </c>
      <c r="I97" s="17" t="s">
        <v>32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59</v>
      </c>
      <c r="F98" s="19">
        <v>20292</v>
      </c>
      <c r="G98" s="18">
        <v>6.4175384387936099</v>
      </c>
      <c r="H98" s="17">
        <v>654.58892075694826</v>
      </c>
      <c r="I98" s="17">
        <v>343.93220338983053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38</v>
      </c>
      <c r="F99" s="19">
        <v>12929</v>
      </c>
      <c r="G99" s="18">
        <v>6.3615244798515</v>
      </c>
      <c r="H99" s="17">
        <v>648.87549694485301</v>
      </c>
      <c r="I99" s="17">
        <v>340.23684210526318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206</v>
      </c>
      <c r="F100" s="19">
        <v>71965</v>
      </c>
      <c r="G100" s="18">
        <v>6.42714791912735</v>
      </c>
      <c r="H100" s="17">
        <v>655.56908775098964</v>
      </c>
      <c r="I100" s="17">
        <v>349.34466019417476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31</v>
      </c>
      <c r="F101" s="19">
        <v>6541</v>
      </c>
      <c r="G101" s="18">
        <v>4.9545207154869297</v>
      </c>
      <c r="H101" s="17">
        <v>505.36111297966681</v>
      </c>
      <c r="I101" s="17">
        <v>211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52</v>
      </c>
      <c r="F102" s="19">
        <v>10798</v>
      </c>
      <c r="G102" s="18">
        <v>5.2590405630672299</v>
      </c>
      <c r="H102" s="17">
        <v>536.42213743285743</v>
      </c>
      <c r="I102" s="17">
        <v>207.65384615384616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48</v>
      </c>
      <c r="F104" s="19">
        <v>9318</v>
      </c>
      <c r="G104" s="18">
        <v>5.03179008370895</v>
      </c>
      <c r="H104" s="17">
        <v>513.24258853831293</v>
      </c>
      <c r="I104" s="17">
        <v>194.125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166</v>
      </c>
      <c r="F107" s="19">
        <v>33128</v>
      </c>
      <c r="G107" s="18">
        <v>5.1454171697657598</v>
      </c>
      <c r="H107" s="17">
        <v>524.83255131610747</v>
      </c>
      <c r="I107" s="17">
        <v>199.56626506024097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53</v>
      </c>
      <c r="F108" s="19">
        <v>13361</v>
      </c>
      <c r="G108" s="18">
        <v>5.5446635730858498</v>
      </c>
      <c r="H108" s="17">
        <v>565.55568445475672</v>
      </c>
      <c r="I108" s="17">
        <v>252.09433962264151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63</v>
      </c>
      <c r="F109" s="19">
        <v>15117</v>
      </c>
      <c r="G109" s="18">
        <v>5.6019276311437496</v>
      </c>
      <c r="H109" s="17">
        <v>571.39661837666245</v>
      </c>
      <c r="I109" s="17">
        <v>239.95238095238096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 t="s">
        <v>32</v>
      </c>
      <c r="F110" s="19" t="s">
        <v>32</v>
      </c>
      <c r="G110" s="18" t="s">
        <v>32</v>
      </c>
      <c r="H110" s="17" t="s">
        <v>32</v>
      </c>
      <c r="I110" s="17" t="s">
        <v>32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69</v>
      </c>
      <c r="F111" s="19">
        <v>15558</v>
      </c>
      <c r="G111" s="18">
        <v>5.4369475510991103</v>
      </c>
      <c r="H111" s="17">
        <v>554.56865021210922</v>
      </c>
      <c r="I111" s="17">
        <v>225.47826086956522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239</v>
      </c>
      <c r="F114" s="19">
        <v>55874</v>
      </c>
      <c r="G114" s="18">
        <v>5.5138595769051797</v>
      </c>
      <c r="H114" s="17">
        <v>562.41367684432828</v>
      </c>
      <c r="I114" s="17">
        <v>233.78242677824267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35</v>
      </c>
      <c r="F116" s="19">
        <v>13268</v>
      </c>
      <c r="G116" s="18">
        <v>6.17412044015677</v>
      </c>
      <c r="H116" s="17">
        <v>629.76028489599048</v>
      </c>
      <c r="I116" s="17">
        <v>379.08571428571429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41</v>
      </c>
      <c r="F119" s="19">
        <v>15005</v>
      </c>
      <c r="G119" s="18">
        <v>6.2571496167943996</v>
      </c>
      <c r="H119" s="17">
        <v>638.22926091302872</v>
      </c>
      <c r="I119" s="17">
        <v>365.97560975609758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>
        <v>21</v>
      </c>
      <c r="F120" s="19">
        <v>7198</v>
      </c>
      <c r="G120" s="18">
        <v>6.14</v>
      </c>
      <c r="H120" s="17">
        <v>626.28</v>
      </c>
      <c r="I120" s="17">
        <v>342.76190476190476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136</v>
      </c>
      <c r="F121" s="19">
        <v>49076</v>
      </c>
      <c r="G121" s="18">
        <v>6.2008175075393304</v>
      </c>
      <c r="H121" s="17">
        <v>632.48338576901165</v>
      </c>
      <c r="I121" s="17">
        <v>360.85294117647061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25</v>
      </c>
      <c r="F127" s="19">
        <v>9281</v>
      </c>
      <c r="G127" s="18">
        <v>6.7539575476052773</v>
      </c>
      <c r="H127" s="17">
        <v>688.90366985573826</v>
      </c>
      <c r="I127" s="17">
        <v>371.24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89</v>
      </c>
      <c r="F128" s="19">
        <v>32324</v>
      </c>
      <c r="G128" s="18">
        <v>6.9251815987906058</v>
      </c>
      <c r="H128" s="17">
        <v>706.36852307664174</v>
      </c>
      <c r="I128" s="17">
        <v>363.19101123595505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32</v>
      </c>
      <c r="F135" s="19">
        <v>11071</v>
      </c>
      <c r="G135" s="18">
        <v>6.4538713756078545</v>
      </c>
      <c r="H135" s="17">
        <v>658.29488031200117</v>
      </c>
      <c r="I135" s="17">
        <v>345.96875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26</v>
      </c>
      <c r="F137" s="19">
        <v>9025</v>
      </c>
      <c r="G137" s="18">
        <v>6.4499545706371197</v>
      </c>
      <c r="H137" s="17">
        <v>657.8953662049862</v>
      </c>
      <c r="I137" s="17">
        <v>347.11538461538464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 t="s">
        <v>32</v>
      </c>
      <c r="F138" s="19" t="s">
        <v>32</v>
      </c>
      <c r="G138" s="18" t="s">
        <v>32</v>
      </c>
      <c r="H138" s="17" t="s">
        <v>32</v>
      </c>
      <c r="I138" s="17" t="s">
        <v>32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156</v>
      </c>
      <c r="F140" s="19">
        <v>55656</v>
      </c>
      <c r="G140" s="18">
        <v>6.6198054118154399</v>
      </c>
      <c r="H140" s="17">
        <v>675.2201520051749</v>
      </c>
      <c r="I140" s="17">
        <v>356.76923076923077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448</v>
      </c>
      <c r="F141" s="19">
        <v>160748</v>
      </c>
      <c r="G141" s="18">
        <v>6.5836024087391403</v>
      </c>
      <c r="H141" s="17">
        <v>671.52744569139236</v>
      </c>
      <c r="I141" s="17">
        <v>358.8125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657</v>
      </c>
      <c r="F142" s="19">
        <v>234846</v>
      </c>
      <c r="G142" s="18">
        <v>6.5841136319119702</v>
      </c>
      <c r="H142" s="17">
        <v>671.57959045502093</v>
      </c>
      <c r="I142" s="17">
        <v>357.45205479452056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78</v>
      </c>
      <c r="F143" s="19">
        <v>29992</v>
      </c>
      <c r="G143" s="18">
        <v>6.47550080021339</v>
      </c>
      <c r="H143" s="17">
        <v>660.50108162176582</v>
      </c>
      <c r="I143" s="17">
        <v>384.5128205128205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99</v>
      </c>
      <c r="F144" s="19">
        <v>38698</v>
      </c>
      <c r="G144" s="18">
        <v>6.5247085120678099</v>
      </c>
      <c r="H144" s="17">
        <v>665.5202682309166</v>
      </c>
      <c r="I144" s="17">
        <v>390.88888888888891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52</v>
      </c>
      <c r="F145" s="19">
        <v>19868</v>
      </c>
      <c r="G145" s="18">
        <v>6.5458692369639602</v>
      </c>
      <c r="H145" s="17">
        <v>667.67866217032395</v>
      </c>
      <c r="I145" s="17">
        <v>382.07692307692309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53</v>
      </c>
      <c r="F146" s="19">
        <v>19260</v>
      </c>
      <c r="G146" s="18">
        <v>6.5873509865005202</v>
      </c>
      <c r="H146" s="17">
        <v>671.90980062305312</v>
      </c>
      <c r="I146" s="17">
        <v>363.39622641509436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254</v>
      </c>
      <c r="F147" s="19">
        <v>94307</v>
      </c>
      <c r="G147" s="18">
        <v>6.6859056061586104</v>
      </c>
      <c r="H147" s="17">
        <v>681.96237182817822</v>
      </c>
      <c r="I147" s="17">
        <v>371.28740157480314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780</v>
      </c>
      <c r="F148" s="19">
        <v>295737</v>
      </c>
      <c r="G148" s="18">
        <v>6.6263472612490197</v>
      </c>
      <c r="H148" s="17">
        <v>675.88742064740006</v>
      </c>
      <c r="I148" s="17">
        <v>379.15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1316</v>
      </c>
      <c r="F149" s="19">
        <v>497862</v>
      </c>
      <c r="G149" s="18">
        <v>6.615921399906</v>
      </c>
      <c r="H149" s="17">
        <v>674.82398279041195</v>
      </c>
      <c r="I149" s="17">
        <v>378.3145896656535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114</v>
      </c>
      <c r="F151" s="19">
        <v>34793</v>
      </c>
      <c r="G151" s="18">
        <v>6.2184913632052403</v>
      </c>
      <c r="H151" s="17">
        <v>634.28611904693446</v>
      </c>
      <c r="I151" s="17">
        <v>305.20175438596493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67</v>
      </c>
      <c r="F152" s="19">
        <v>19281</v>
      </c>
      <c r="G152" s="18">
        <v>6.2555603962450101</v>
      </c>
      <c r="H152" s="17">
        <v>638.06716041699099</v>
      </c>
      <c r="I152" s="17">
        <v>287.7761194029851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30</v>
      </c>
      <c r="F153" s="19">
        <v>8234</v>
      </c>
      <c r="G153" s="18">
        <v>6.0507262569832401</v>
      </c>
      <c r="H153" s="17">
        <v>617.17407821229051</v>
      </c>
      <c r="I153" s="17">
        <v>274.46666666666664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239</v>
      </c>
      <c r="F154" s="19">
        <v>69737</v>
      </c>
      <c r="G154" s="18">
        <v>6.2843147826835102</v>
      </c>
      <c r="H154" s="17">
        <v>641.00010783371806</v>
      </c>
      <c r="I154" s="17">
        <v>291.78661087866107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585</v>
      </c>
      <c r="F155" s="19">
        <v>172257</v>
      </c>
      <c r="G155" s="18">
        <v>6.2190461345547599</v>
      </c>
      <c r="H155" s="17">
        <v>634.34270572458547</v>
      </c>
      <c r="I155" s="17">
        <v>294.45641025641027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1041</v>
      </c>
      <c r="F156" s="19">
        <v>306171</v>
      </c>
      <c r="G156" s="18">
        <v>6.2297354419589004</v>
      </c>
      <c r="H156" s="17">
        <v>635.43301507980789</v>
      </c>
      <c r="I156" s="17">
        <v>294.11239193083571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104</v>
      </c>
      <c r="F157" s="19">
        <v>33426</v>
      </c>
      <c r="G157" s="18">
        <v>6.2589894094417504</v>
      </c>
      <c r="H157" s="17">
        <v>638.41691976305856</v>
      </c>
      <c r="I157" s="17">
        <v>321.40384615384613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450</v>
      </c>
      <c r="F158" s="19">
        <v>142683</v>
      </c>
      <c r="G158" s="18">
        <v>6.3430455625407403</v>
      </c>
      <c r="H158" s="17">
        <v>646.99064737915546</v>
      </c>
      <c r="I158" s="17">
        <v>317.07333333333332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162</v>
      </c>
      <c r="F159" s="19">
        <v>50086</v>
      </c>
      <c r="G159" s="18">
        <v>6.3561861598051301</v>
      </c>
      <c r="H159" s="17">
        <v>648.33098830012329</v>
      </c>
      <c r="I159" s="17">
        <v>309.17283950617286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201</v>
      </c>
      <c r="F160" s="19">
        <v>61721</v>
      </c>
      <c r="G160" s="18">
        <v>6.2399544725458096</v>
      </c>
      <c r="H160" s="17">
        <v>636.47535619967255</v>
      </c>
      <c r="I160" s="17">
        <v>307.06965174129351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296</v>
      </c>
      <c r="F161" s="19">
        <v>91452</v>
      </c>
      <c r="G161" s="18">
        <v>6.3817679219699901</v>
      </c>
      <c r="H161" s="17">
        <v>650.94032804093899</v>
      </c>
      <c r="I161" s="17">
        <v>308.95945945945948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560</v>
      </c>
      <c r="F162" s="19">
        <v>173958</v>
      </c>
      <c r="G162" s="18">
        <v>6.3672428977109403</v>
      </c>
      <c r="H162" s="17">
        <v>649.4587755665159</v>
      </c>
      <c r="I162" s="17">
        <v>310.63928571428573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1773</v>
      </c>
      <c r="F163" s="19">
        <v>553326</v>
      </c>
      <c r="G163" s="18">
        <v>6.3416651305017302</v>
      </c>
      <c r="H163" s="17">
        <v>646.84984331117653</v>
      </c>
      <c r="I163" s="17">
        <v>312.08460236886634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410</v>
      </c>
      <c r="F164" s="19">
        <v>147807</v>
      </c>
      <c r="G164" s="18">
        <v>6.3665437360882802</v>
      </c>
      <c r="H164" s="17">
        <v>649.38746108100463</v>
      </c>
      <c r="I164" s="17">
        <v>360.50487804878048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1678</v>
      </c>
      <c r="F165" s="19">
        <v>601766</v>
      </c>
      <c r="G165" s="18">
        <v>6.4118748815984903</v>
      </c>
      <c r="H165" s="17">
        <v>654.011237923046</v>
      </c>
      <c r="I165" s="17">
        <v>358.62097735399283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466</v>
      </c>
      <c r="F166" s="19">
        <v>162238</v>
      </c>
      <c r="G166" s="18">
        <v>6.4571085072547696</v>
      </c>
      <c r="H166" s="17">
        <v>658.62506773998655</v>
      </c>
      <c r="I166" s="17">
        <v>348.15021459227466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544</v>
      </c>
      <c r="F167" s="19">
        <v>189090</v>
      </c>
      <c r="G167" s="18">
        <v>6.3650574858533</v>
      </c>
      <c r="H167" s="17">
        <v>649.23586355703662</v>
      </c>
      <c r="I167" s="17">
        <v>347.59191176470586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392</v>
      </c>
      <c r="F168" s="19">
        <v>136579</v>
      </c>
      <c r="G168" s="18">
        <v>6.4926964613886504</v>
      </c>
      <c r="H168" s="17">
        <v>662.25503906164238</v>
      </c>
      <c r="I168" s="17">
        <v>348.4158163265306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432</v>
      </c>
      <c r="F169" s="19">
        <v>145884</v>
      </c>
      <c r="G169" s="18">
        <v>6.45545940610348</v>
      </c>
      <c r="H169" s="17">
        <v>658.456859422555</v>
      </c>
      <c r="I169" s="17">
        <v>337.69444444444446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3922</v>
      </c>
      <c r="F170" s="19">
        <v>1383364</v>
      </c>
      <c r="G170" s="18">
        <v>6.4185126618879798</v>
      </c>
      <c r="H170" s="17">
        <v>654.68829151257398</v>
      </c>
      <c r="I170" s="17">
        <v>352.71902090770016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197</v>
      </c>
      <c r="F171" s="19">
        <v>50351</v>
      </c>
      <c r="G171" s="18">
        <v>5.1196061647236402</v>
      </c>
      <c r="H171" s="17">
        <v>522.19982880181135</v>
      </c>
      <c r="I171" s="17">
        <v>255.58883248730965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820</v>
      </c>
      <c r="F172" s="19">
        <v>210130</v>
      </c>
      <c r="G172" s="18">
        <v>5.5060701946414099</v>
      </c>
      <c r="H172" s="17">
        <v>561.61915985342375</v>
      </c>
      <c r="I172" s="17">
        <v>256.2560975609756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267</v>
      </c>
      <c r="F173" s="19">
        <v>67139</v>
      </c>
      <c r="G173" s="18">
        <v>5.5970660867752002</v>
      </c>
      <c r="H173" s="17">
        <v>570.9007408510704</v>
      </c>
      <c r="I173" s="17">
        <v>251.45692883895131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462</v>
      </c>
      <c r="F174" s="19">
        <v>109062</v>
      </c>
      <c r="G174" s="18">
        <v>5.4005383176541804</v>
      </c>
      <c r="H174" s="17">
        <v>550.85490840072634</v>
      </c>
      <c r="I174" s="17">
        <v>236.06493506493507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371</v>
      </c>
      <c r="F175" s="19">
        <v>90846</v>
      </c>
      <c r="G175" s="18">
        <v>5.5851730400898196</v>
      </c>
      <c r="H175" s="17">
        <v>569.68765008916159</v>
      </c>
      <c r="I175" s="17">
        <v>244.8679245283019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396</v>
      </c>
      <c r="F176" s="19">
        <v>97662</v>
      </c>
      <c r="G176" s="18">
        <v>5.5683375314861498</v>
      </c>
      <c r="H176" s="17">
        <v>567.97042821158732</v>
      </c>
      <c r="I176" s="17">
        <v>246.62121212121212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2513</v>
      </c>
      <c r="F177" s="19">
        <v>625190</v>
      </c>
      <c r="G177" s="18">
        <v>5.4875291671331903</v>
      </c>
      <c r="H177" s="17">
        <v>559.72797504758546</v>
      </c>
      <c r="I177" s="17">
        <v>248.78233187425388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141</v>
      </c>
      <c r="F178" s="19">
        <v>39282</v>
      </c>
      <c r="G178" s="18">
        <v>5.6338582556896304</v>
      </c>
      <c r="H178" s="17">
        <v>574.65354208034228</v>
      </c>
      <c r="I178" s="17">
        <v>278.59574468085106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337</v>
      </c>
      <c r="F179" s="19">
        <v>93293</v>
      </c>
      <c r="G179" s="18">
        <v>5.7988511463882597</v>
      </c>
      <c r="H179" s="17">
        <v>591.48281693160254</v>
      </c>
      <c r="I179" s="17">
        <v>276.83382789317506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103</v>
      </c>
      <c r="F180" s="19">
        <v>27590</v>
      </c>
      <c r="G180" s="18">
        <v>5.8577876042044199</v>
      </c>
      <c r="H180" s="17">
        <v>597.49433562885088</v>
      </c>
      <c r="I180" s="17">
        <v>267.86407766990294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276</v>
      </c>
      <c r="F181" s="19">
        <v>72674</v>
      </c>
      <c r="G181" s="18">
        <v>5.7153149682142201</v>
      </c>
      <c r="H181" s="17">
        <v>582.96212675785046</v>
      </c>
      <c r="I181" s="17">
        <v>263.31159420289856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164</v>
      </c>
      <c r="F182" s="19">
        <v>43642</v>
      </c>
      <c r="G182" s="18">
        <v>5.7105769671417397</v>
      </c>
      <c r="H182" s="17">
        <v>582.47885064845741</v>
      </c>
      <c r="I182" s="17">
        <v>266.10975609756099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179</v>
      </c>
      <c r="F183" s="19">
        <v>47649</v>
      </c>
      <c r="G183" s="18">
        <v>5.7523339419505097</v>
      </c>
      <c r="H183" s="17">
        <v>586.738062078952</v>
      </c>
      <c r="I183" s="17">
        <v>266.195530726257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1200</v>
      </c>
      <c r="F184" s="19">
        <v>324130</v>
      </c>
      <c r="G184" s="18">
        <v>5.7464182889581297</v>
      </c>
      <c r="H184" s="17">
        <v>586.13466547372923</v>
      </c>
      <c r="I184" s="17">
        <v>270.10833333333335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32</v>
      </c>
      <c r="F189" s="19" t="s">
        <v>32</v>
      </c>
      <c r="G189" s="18" t="s">
        <v>32</v>
      </c>
      <c r="H189" s="17" t="s">
        <v>32</v>
      </c>
      <c r="I189" s="17" t="s">
        <v>32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230</v>
      </c>
      <c r="F191" s="19">
        <v>40068</v>
      </c>
      <c r="G191" s="18">
        <v>7.2082904063092696</v>
      </c>
      <c r="H191" s="17">
        <v>735.24562144354547</v>
      </c>
      <c r="I191" s="17">
        <v>174.2086956521739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673</v>
      </c>
      <c r="F198" s="19">
        <v>110093</v>
      </c>
      <c r="G198" s="18">
        <v>6.9585488632338102</v>
      </c>
      <c r="H198" s="17">
        <v>709.77198404984858</v>
      </c>
      <c r="I198" s="17">
        <v>163.58543833580981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C06-8D33-431F-9172-09F4DF76F491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68</v>
      </c>
      <c r="F3" s="19">
        <v>29549</v>
      </c>
      <c r="G3" s="18">
        <v>7.40603776777556</v>
      </c>
      <c r="H3" s="17">
        <v>755.41585231310717</v>
      </c>
      <c r="I3" s="17">
        <v>434.54411764705884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73</v>
      </c>
      <c r="F4" s="19">
        <v>24106</v>
      </c>
      <c r="G4" s="18">
        <v>7.2271397162532098</v>
      </c>
      <c r="H4" s="17">
        <v>737.16825105782743</v>
      </c>
      <c r="I4" s="17">
        <v>330.21917808219177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156</v>
      </c>
      <c r="F5" s="19">
        <v>58527</v>
      </c>
      <c r="G5" s="18">
        <v>7.3033401677858096</v>
      </c>
      <c r="H5" s="17">
        <v>744.94069711415261</v>
      </c>
      <c r="I5" s="17">
        <v>375.17307692307691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6727</v>
      </c>
      <c r="F6" s="19">
        <v>3051423</v>
      </c>
      <c r="G6" s="18">
        <v>7.0241042556210598</v>
      </c>
      <c r="H6" s="17">
        <v>716.45863407334809</v>
      </c>
      <c r="I6" s="17">
        <v>453.60829493087556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6114</v>
      </c>
      <c r="F7" s="19">
        <v>2481332</v>
      </c>
      <c r="G7" s="18">
        <v>6.9952426841712398</v>
      </c>
      <c r="H7" s="17">
        <v>713.5147537854665</v>
      </c>
      <c r="I7" s="17">
        <v>405.84429178933595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15156</v>
      </c>
      <c r="F8" s="19">
        <v>6383752</v>
      </c>
      <c r="G8" s="18">
        <v>6.9611808447445904</v>
      </c>
      <c r="H8" s="17">
        <v>710.04044616394822</v>
      </c>
      <c r="I8" s="17">
        <v>421.20295592504618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47</v>
      </c>
      <c r="F9" s="19">
        <v>16174</v>
      </c>
      <c r="G9" s="18">
        <v>7.2445165079757601</v>
      </c>
      <c r="H9" s="17">
        <v>738.94068381352758</v>
      </c>
      <c r="I9" s="17">
        <v>344.12765957446811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169</v>
      </c>
      <c r="F10" s="19">
        <v>52219</v>
      </c>
      <c r="G10" s="18">
        <v>7.1472682356996504</v>
      </c>
      <c r="H10" s="17">
        <v>729.02136004136435</v>
      </c>
      <c r="I10" s="17">
        <v>308.9881656804734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278</v>
      </c>
      <c r="F11" s="19">
        <v>83720</v>
      </c>
      <c r="G11" s="18">
        <v>7.0639116101289998</v>
      </c>
      <c r="H11" s="17">
        <v>720.51898423315799</v>
      </c>
      <c r="I11" s="17">
        <v>301.15107913669067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1738</v>
      </c>
      <c r="F12" s="19">
        <v>665180</v>
      </c>
      <c r="G12" s="18">
        <v>6.7970351934814603</v>
      </c>
      <c r="H12" s="17">
        <v>693.297589735109</v>
      </c>
      <c r="I12" s="17">
        <v>382.72727272727275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3412</v>
      </c>
      <c r="F13" s="19">
        <v>1134291</v>
      </c>
      <c r="G13" s="18">
        <v>6.7339487309693897</v>
      </c>
      <c r="H13" s="17">
        <v>686.86277055887774</v>
      </c>
      <c r="I13" s="17">
        <v>332.44167643610785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7220</v>
      </c>
      <c r="F14" s="19">
        <v>2392147</v>
      </c>
      <c r="G14" s="18">
        <v>6.61315849736659</v>
      </c>
      <c r="H14" s="17">
        <v>674.54216673139217</v>
      </c>
      <c r="I14" s="17">
        <v>331.32229916897506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45</v>
      </c>
      <c r="F15" s="19">
        <v>19860</v>
      </c>
      <c r="G15" s="18">
        <v>7.0340276938569897</v>
      </c>
      <c r="H15" s="17">
        <v>717.47082477341291</v>
      </c>
      <c r="I15" s="17">
        <v>441.33333333333331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156</v>
      </c>
      <c r="F16" s="19">
        <v>56932</v>
      </c>
      <c r="G16" s="18">
        <v>6.89328022904518</v>
      </c>
      <c r="H16" s="17">
        <v>703.11458336260841</v>
      </c>
      <c r="I16" s="17">
        <v>364.94871794871796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292</v>
      </c>
      <c r="F17" s="19">
        <v>91996</v>
      </c>
      <c r="G17" s="18">
        <v>6.74466650723945</v>
      </c>
      <c r="H17" s="17">
        <v>687.95598373842392</v>
      </c>
      <c r="I17" s="17">
        <v>315.05479452054794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198</v>
      </c>
      <c r="F18" s="19">
        <v>47949</v>
      </c>
      <c r="G18" s="18">
        <v>5.9751181463638403</v>
      </c>
      <c r="H18" s="17">
        <v>609.46205092911168</v>
      </c>
      <c r="I18" s="17">
        <v>242.16666666666666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693</v>
      </c>
      <c r="F19" s="19">
        <v>217792</v>
      </c>
      <c r="G19" s="18">
        <v>6.6415078607111298</v>
      </c>
      <c r="H19" s="17">
        <v>677.43380179253518</v>
      </c>
      <c r="I19" s="17">
        <v>314.27417027417027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895</v>
      </c>
      <c r="F20" s="19">
        <v>401771</v>
      </c>
      <c r="G20" s="18">
        <v>6.80843814013455</v>
      </c>
      <c r="H20" s="17">
        <v>694.46069029372404</v>
      </c>
      <c r="I20" s="17">
        <v>448.90614525139665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2286</v>
      </c>
      <c r="F21" s="19">
        <v>856533</v>
      </c>
      <c r="G21" s="18">
        <v>6.5818482300156598</v>
      </c>
      <c r="H21" s="17">
        <v>671.34851946159733</v>
      </c>
      <c r="I21" s="17">
        <v>374.68635170603676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7174</v>
      </c>
      <c r="F22" s="19">
        <v>2440127</v>
      </c>
      <c r="G22" s="18">
        <v>6.37266374660007</v>
      </c>
      <c r="H22" s="17">
        <v>650.01170215320712</v>
      </c>
      <c r="I22" s="17">
        <v>340.13479230554782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3888</v>
      </c>
      <c r="F23" s="19">
        <v>1007678</v>
      </c>
      <c r="G23" s="18">
        <v>5.5861849023199897</v>
      </c>
      <c r="H23" s="17">
        <v>569.79086003663895</v>
      </c>
      <c r="I23" s="17">
        <v>259.17644032921811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14276</v>
      </c>
      <c r="F24" s="19">
        <v>4722738</v>
      </c>
      <c r="G24" s="18">
        <v>6.2815087857933296</v>
      </c>
      <c r="H24" s="17">
        <v>640.7138961509196</v>
      </c>
      <c r="I24" s="17">
        <v>330.81661529840289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65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110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41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583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97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993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F5BE-6111-4EEB-A666-93A5C8C33EBE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52612</v>
      </c>
      <c r="F3" s="19">
        <v>5087667</v>
      </c>
      <c r="G3" s="18">
        <v>2.0165101784373798</v>
      </c>
      <c r="H3" s="17">
        <v>205.68403820061275</v>
      </c>
      <c r="I3" s="17">
        <v>96.701646012316587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137515</v>
      </c>
      <c r="F4" s="19">
        <v>13440107</v>
      </c>
      <c r="G4" s="18">
        <v>2.0217420039885101</v>
      </c>
      <c r="H4" s="17">
        <v>206.21768440682803</v>
      </c>
      <c r="I4" s="17">
        <v>97.735570665018358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186624</v>
      </c>
      <c r="F5" s="19">
        <v>18071428</v>
      </c>
      <c r="G5" s="18">
        <v>2.0444196623531901</v>
      </c>
      <c r="H5" s="17">
        <v>208.53080556002539</v>
      </c>
      <c r="I5" s="17">
        <v>96.833354766803836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10602</v>
      </c>
      <c r="F6" s="19">
        <v>1030258</v>
      </c>
      <c r="G6" s="18">
        <v>2.02401722675291</v>
      </c>
      <c r="H6" s="17">
        <v>206.44975712879682</v>
      </c>
      <c r="I6" s="17">
        <v>97.175815883795508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20366</v>
      </c>
      <c r="F7" s="19">
        <v>1986085</v>
      </c>
      <c r="G7" s="18">
        <v>2.08</v>
      </c>
      <c r="H7" s="17">
        <v>212.16</v>
      </c>
      <c r="I7" s="17">
        <v>97.51964057743298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19431</v>
      </c>
      <c r="F8" s="19">
        <v>1903155</v>
      </c>
      <c r="G8" s="18">
        <v>2.04</v>
      </c>
      <c r="H8" s="17">
        <v>208.08</v>
      </c>
      <c r="I8" s="17">
        <v>97.944264319901194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427150</v>
      </c>
      <c r="F9" s="19">
        <v>41518700</v>
      </c>
      <c r="G9" s="18">
        <v>2.0346517790778602</v>
      </c>
      <c r="H9" s="17">
        <v>207.53448146594175</v>
      </c>
      <c r="I9" s="17">
        <v>97.199344492567008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32008</v>
      </c>
      <c r="F10" s="19">
        <v>3096614</v>
      </c>
      <c r="G10" s="18">
        <v>1.9940458804358601</v>
      </c>
      <c r="H10" s="17">
        <v>203.39267980445771</v>
      </c>
      <c r="I10" s="17">
        <v>96.745001249687576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72410</v>
      </c>
      <c r="F11" s="19">
        <v>7097033</v>
      </c>
      <c r="G11" s="18">
        <v>1.99446474604247</v>
      </c>
      <c r="H11" s="17">
        <v>203.43540409633195</v>
      </c>
      <c r="I11" s="17">
        <v>98.011780140864516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91416</v>
      </c>
      <c r="F12" s="19">
        <v>8911281</v>
      </c>
      <c r="G12" s="18">
        <v>2.0051992749415</v>
      </c>
      <c r="H12" s="17">
        <v>204.53032604403299</v>
      </c>
      <c r="I12" s="17">
        <v>97.480539511682863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12436</v>
      </c>
      <c r="F13" s="19">
        <v>1218955</v>
      </c>
      <c r="G13" s="18">
        <v>2.0104831269407</v>
      </c>
      <c r="H13" s="17">
        <v>205.0692789479514</v>
      </c>
      <c r="I13" s="17">
        <v>98.018253457703437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23806</v>
      </c>
      <c r="F14" s="19">
        <v>2332010</v>
      </c>
      <c r="G14" s="18">
        <v>2.0699999999999998</v>
      </c>
      <c r="H14" s="17">
        <v>211.14</v>
      </c>
      <c r="I14" s="17">
        <v>97.958917919852141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17599</v>
      </c>
      <c r="F15" s="19">
        <v>1743220</v>
      </c>
      <c r="G15" s="18">
        <v>2</v>
      </c>
      <c r="H15" s="17">
        <v>204</v>
      </c>
      <c r="I15" s="17">
        <v>99.052218876072502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249675</v>
      </c>
      <c r="F16" s="19">
        <v>24399113</v>
      </c>
      <c r="G16" s="18">
        <v>2.0067473711032</v>
      </c>
      <c r="H16" s="17">
        <v>204.6882318525264</v>
      </c>
      <c r="I16" s="17">
        <v>97.723492540302388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4684</v>
      </c>
      <c r="F17" s="19">
        <v>453052</v>
      </c>
      <c r="G17" s="18">
        <v>1.8748032455435599</v>
      </c>
      <c r="H17" s="17">
        <v>191.22993104544312</v>
      </c>
      <c r="I17" s="17">
        <v>96.723313407344151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8360</v>
      </c>
      <c r="F18" s="19">
        <v>823261</v>
      </c>
      <c r="G18" s="18">
        <v>1.9066269870672801</v>
      </c>
      <c r="H18" s="17">
        <v>194.47595268086258</v>
      </c>
      <c r="I18" s="17">
        <v>98.476196172248805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12157</v>
      </c>
      <c r="F19" s="19">
        <v>1188913</v>
      </c>
      <c r="G19" s="18">
        <v>1.86499409965237</v>
      </c>
      <c r="H19" s="17">
        <v>190.22939816454175</v>
      </c>
      <c r="I19" s="17">
        <v>97.796578103150452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2327</v>
      </c>
      <c r="F20" s="19">
        <v>230998</v>
      </c>
      <c r="G20" s="18">
        <v>1.87105767149499</v>
      </c>
      <c r="H20" s="17">
        <v>190.84788249248899</v>
      </c>
      <c r="I20" s="17">
        <v>99.268586162440911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3218</v>
      </c>
      <c r="F21" s="19">
        <v>316233</v>
      </c>
      <c r="G21" s="18">
        <v>2.0499999999999998</v>
      </c>
      <c r="H21" s="17">
        <v>209.1</v>
      </c>
      <c r="I21" s="17">
        <v>98.270043505282786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2199</v>
      </c>
      <c r="F22" s="19">
        <v>219638</v>
      </c>
      <c r="G22" s="18">
        <v>1.87</v>
      </c>
      <c r="H22" s="17">
        <v>190.74</v>
      </c>
      <c r="I22" s="17">
        <v>99.880854934060935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32945</v>
      </c>
      <c r="F23" s="19">
        <v>3232095</v>
      </c>
      <c r="G23" s="18">
        <v>1.8958483646056199</v>
      </c>
      <c r="H23" s="17">
        <v>193.37653318977323</v>
      </c>
      <c r="I23" s="17">
        <v>98.105782364546968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409</v>
      </c>
      <c r="F24" s="19">
        <v>39617</v>
      </c>
      <c r="G24" s="18">
        <v>1.7289686245803599</v>
      </c>
      <c r="H24" s="17">
        <v>176.35479970719672</v>
      </c>
      <c r="I24" s="17">
        <v>96.863080684596582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617</v>
      </c>
      <c r="F25" s="19">
        <v>60922</v>
      </c>
      <c r="G25" s="18">
        <v>1.8812355142641399</v>
      </c>
      <c r="H25" s="17">
        <v>191.88602245494226</v>
      </c>
      <c r="I25" s="17">
        <v>98.739059967585092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960</v>
      </c>
      <c r="F26" s="19">
        <v>93731</v>
      </c>
      <c r="G26" s="18">
        <v>1.67037436920549</v>
      </c>
      <c r="H26" s="17">
        <v>170.37818565895998</v>
      </c>
      <c r="I26" s="17">
        <v>97.636458333333337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212</v>
      </c>
      <c r="F27" s="19">
        <v>21338</v>
      </c>
      <c r="G27" s="18">
        <v>1.66427828287562</v>
      </c>
      <c r="H27" s="17">
        <v>169.75638485331325</v>
      </c>
      <c r="I27" s="17">
        <v>100.65094339622641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224</v>
      </c>
      <c r="F28" s="19">
        <v>21944</v>
      </c>
      <c r="G28" s="18">
        <v>2.09</v>
      </c>
      <c r="H28" s="17">
        <v>213.17999999999998</v>
      </c>
      <c r="I28" s="17">
        <v>97.964285714285708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141</v>
      </c>
      <c r="F29" s="19">
        <v>14161</v>
      </c>
      <c r="G29" s="18">
        <v>1.75</v>
      </c>
      <c r="H29" s="17">
        <v>178.5</v>
      </c>
      <c r="I29" s="17">
        <v>100.43262411347517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2563</v>
      </c>
      <c r="F30" s="19">
        <v>251713</v>
      </c>
      <c r="G30" s="18">
        <v>1.77117637944802</v>
      </c>
      <c r="H30" s="17">
        <v>180.65999070369804</v>
      </c>
      <c r="I30" s="17">
        <v>98.210300429184542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609</v>
      </c>
      <c r="F31" s="19">
        <v>106822</v>
      </c>
      <c r="G31" s="18">
        <v>1.3060839527438199</v>
      </c>
      <c r="H31" s="17">
        <v>133.22056317986963</v>
      </c>
      <c r="I31" s="17">
        <v>175.40558292282429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6947</v>
      </c>
      <c r="F32" s="19">
        <v>1201003</v>
      </c>
      <c r="G32" s="18">
        <v>1.3896903671348</v>
      </c>
      <c r="H32" s="17">
        <v>141.7484174477496</v>
      </c>
      <c r="I32" s="17">
        <v>172.88081186123506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2627</v>
      </c>
      <c r="F33" s="19">
        <v>471408</v>
      </c>
      <c r="G33" s="18">
        <v>1.3153180047856601</v>
      </c>
      <c r="H33" s="17">
        <v>134.16243648813733</v>
      </c>
      <c r="I33" s="17">
        <v>179.44727826417966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319</v>
      </c>
      <c r="F35" s="19">
        <v>58411</v>
      </c>
      <c r="G35" s="18">
        <v>1.23</v>
      </c>
      <c r="H35" s="17">
        <v>125.46</v>
      </c>
      <c r="I35" s="17">
        <v>183.10658307210031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181</v>
      </c>
      <c r="F36" s="19">
        <v>33001</v>
      </c>
      <c r="G36" s="18">
        <v>1.1000000000000001</v>
      </c>
      <c r="H36" s="17">
        <v>112.2</v>
      </c>
      <c r="I36" s="17">
        <v>182.32596685082873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10694</v>
      </c>
      <c r="F37" s="19">
        <v>1872861</v>
      </c>
      <c r="G37" s="18">
        <v>1.3557933877634301</v>
      </c>
      <c r="H37" s="17">
        <v>138.29092555186986</v>
      </c>
      <c r="I37" s="17">
        <v>175.13194314568918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89759</v>
      </c>
      <c r="F38" s="19">
        <v>8681250</v>
      </c>
      <c r="G38" s="18">
        <v>1.99958765845932</v>
      </c>
      <c r="H38" s="17">
        <v>203.95794116285063</v>
      </c>
      <c r="I38" s="17">
        <v>96.717320825766777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218980</v>
      </c>
      <c r="F39" s="19">
        <v>21428983</v>
      </c>
      <c r="G39" s="18">
        <v>2.0078572506217398</v>
      </c>
      <c r="H39" s="17">
        <v>204.80143956341746</v>
      </c>
      <c r="I39" s="17">
        <v>97.858174262489726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291243</v>
      </c>
      <c r="F40" s="19">
        <v>28273728</v>
      </c>
      <c r="G40" s="18">
        <v>2.0231415765193699</v>
      </c>
      <c r="H40" s="17">
        <v>206.36044080497572</v>
      </c>
      <c r="I40" s="17">
        <v>97.079510923867701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25585</v>
      </c>
      <c r="F41" s="19">
        <v>2502330</v>
      </c>
      <c r="G41" s="18">
        <v>2.0000633089960198</v>
      </c>
      <c r="H41" s="17">
        <v>204.00645751759401</v>
      </c>
      <c r="I41" s="17">
        <v>97.804572991987499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47647</v>
      </c>
      <c r="F42" s="19">
        <v>4659485</v>
      </c>
      <c r="G42" s="18">
        <v>2.0729719271550402</v>
      </c>
      <c r="H42" s="17">
        <v>211.4431365698141</v>
      </c>
      <c r="I42" s="17">
        <v>97.791781224421271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39375</v>
      </c>
      <c r="F43" s="19">
        <v>3880686</v>
      </c>
      <c r="G43" s="18">
        <v>2.0112715045741898</v>
      </c>
      <c r="H43" s="17">
        <v>205.14969346656736</v>
      </c>
      <c r="I43" s="17">
        <v>98.557104761904768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712589</v>
      </c>
      <c r="F44" s="19">
        <v>69426462</v>
      </c>
      <c r="G44" s="18">
        <v>2.0173277313195102</v>
      </c>
      <c r="H44" s="17">
        <v>205.76742859459003</v>
      </c>
      <c r="I44" s="17">
        <v>97.428478407609433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90407</v>
      </c>
      <c r="F45" s="19">
        <v>8791844</v>
      </c>
      <c r="G45" s="18">
        <v>1.9907412256177399</v>
      </c>
      <c r="H45" s="17">
        <v>203.05560501300948</v>
      </c>
      <c r="I45" s="17">
        <v>97.247381286847258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226183</v>
      </c>
      <c r="F46" s="19">
        <v>22665886</v>
      </c>
      <c r="G46" s="18">
        <v>1.9740611000161199</v>
      </c>
      <c r="H46" s="17">
        <v>201.35423220164424</v>
      </c>
      <c r="I46" s="17">
        <v>100.21038716437575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294079</v>
      </c>
      <c r="F47" s="19">
        <v>28809866</v>
      </c>
      <c r="G47" s="18">
        <v>2.00982360938437</v>
      </c>
      <c r="H47" s="17">
        <v>205.00200815720575</v>
      </c>
      <c r="I47" s="17">
        <v>97.966417187218397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25596</v>
      </c>
      <c r="F48" s="19">
        <v>2504546</v>
      </c>
      <c r="G48" s="18">
        <v>1.9992813547844599</v>
      </c>
      <c r="H48" s="17">
        <v>203.92669818801491</v>
      </c>
      <c r="I48" s="17">
        <v>97.849117049538989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48077</v>
      </c>
      <c r="F49" s="19">
        <v>4731663</v>
      </c>
      <c r="G49" s="18">
        <v>2.06226608277048</v>
      </c>
      <c r="H49" s="17">
        <v>210.35114044258896</v>
      </c>
      <c r="I49" s="17">
        <v>98.418432930507308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39567</v>
      </c>
      <c r="F50" s="19">
        <v>3914817</v>
      </c>
      <c r="G50" s="18">
        <v>2.0035200547049801</v>
      </c>
      <c r="H50" s="17">
        <v>204.35904557990796</v>
      </c>
      <c r="I50" s="17">
        <v>98.941466373493057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723909</v>
      </c>
      <c r="F51" s="19">
        <v>71418622</v>
      </c>
      <c r="G51" s="18">
        <v>1.99888389935611</v>
      </c>
      <c r="H51" s="17">
        <v>203.88615773432321</v>
      </c>
      <c r="I51" s="17">
        <v>98.656905771305503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2025-12-02T06:33:12Z</dcterms:modified>
</cp:coreProperties>
</file>