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53A606B8-16C7-4B74-B39E-4640FB4D91FF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<sst xmlns="http://schemas.openxmlformats.org/spreadsheetml/2006/main" count="1946" uniqueCount="103">
  <si>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</si>
  <si>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</si>
  <si>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</si>
  <si>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</si>
  <si>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</si>
  <si>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</si>
  <si>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</si>
  <si>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</si>
  <si>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</si>
  <si>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</si>
  <si>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</si>
  <si>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</si>
  <si>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</si>
  <si>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</si>
  <si>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</si>
  <si>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</si>
  <si>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</si>
  <si>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</si>
  <si>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</si>
  <si>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</si>
  <si>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</si>
  <si>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32.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</si>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</sst>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EE284B52-9AEA-4A3C-B897-25B8A755C576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5FE71296-1C31-41CB-8622-60AA851AE5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C8F1F4-985D-4193-B000-1A330A5A3BD8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893346-1309-4EBB-BE1D-B1C3E2F984A7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792CFDC-8F07-4C75-B194-BD46E93B7E63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4C7232-1E00-4F57-93A7-D99C5075BE87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612E54E-4F2B-48F0-BDFB-588A1ABD25F5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28AA7-6AE3-4E36-AB3A-D5D3B44D29A1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45873</v>
      </c>
      <c r="C3" s="9" t="s">
        <v>19</v>
      </c>
      <c r="D3" s="8">
        <v>45879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5A9A-DF16-4D56-87D4-595897656C6F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3718</v>
      </c>
      <c r="F3" s="19">
        <v>1671710</v>
      </c>
      <c r="G3" s="18">
        <v>6.9530036609220502</v>
      </c>
      <c r="H3" s="17">
        <v>709.20637341404915</v>
      </c>
      <c r="I3" s="17">
        <v>449.62614308768156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2547</v>
      </c>
      <c r="F4" s="19">
        <v>1177170</v>
      </c>
      <c r="G4" s="18">
        <v>6.9275651690070204</v>
      </c>
      <c r="H4" s="17">
        <v>706.61164723871605</v>
      </c>
      <c r="I4" s="17">
        <v>462.17903415783275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3719</v>
      </c>
      <c r="F5" s="19">
        <v>1463552</v>
      </c>
      <c r="G5" s="18">
        <v>6.8804649851867197</v>
      </c>
      <c r="H5" s="17">
        <v>701.80742848904538</v>
      </c>
      <c r="I5" s="17">
        <v>393.53374563054587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2105</v>
      </c>
      <c r="F6" s="19">
        <v>884010</v>
      </c>
      <c r="G6" s="18">
        <v>6.8936020633250701</v>
      </c>
      <c r="H6" s="17">
        <v>703.14741045915719</v>
      </c>
      <c r="I6" s="17">
        <v>419.95724465558197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1097</v>
      </c>
      <c r="F7" s="19">
        <v>385217</v>
      </c>
      <c r="G7" s="18">
        <v>6.5298930213360302</v>
      </c>
      <c r="H7" s="17">
        <v>666.04908817627506</v>
      </c>
      <c r="I7" s="17">
        <v>351.15496809480402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969</v>
      </c>
      <c r="F8" s="19">
        <v>379168</v>
      </c>
      <c r="G8" s="18">
        <v>6.6083529991982504</v>
      </c>
      <c r="H8" s="17">
        <v>674.05200591822154</v>
      </c>
      <c r="I8" s="17">
        <v>391.29824561403507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14829</v>
      </c>
      <c r="F9" s="19">
        <v>6206336</v>
      </c>
      <c r="G9" s="18">
        <v>6.85522193287634</v>
      </c>
      <c r="H9" s="17">
        <v>699.23263715338669</v>
      </c>
      <c r="I9" s="17">
        <v>418.52694045451483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1016</v>
      </c>
      <c r="F10" s="19">
        <v>373465</v>
      </c>
      <c r="G10" s="18">
        <v>6.7320728850093001</v>
      </c>
      <c r="H10" s="17">
        <v>686.67143427094857</v>
      </c>
      <c r="I10" s="17">
        <v>367.58366141732284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621</v>
      </c>
      <c r="F11" s="19">
        <v>250390</v>
      </c>
      <c r="G11" s="18">
        <v>6.71579675705898</v>
      </c>
      <c r="H11" s="17">
        <v>685.01126922001595</v>
      </c>
      <c r="I11" s="17">
        <v>403.20450885668276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508</v>
      </c>
      <c r="F12" s="19">
        <v>151718</v>
      </c>
      <c r="G12" s="18">
        <v>6.6216450256396699</v>
      </c>
      <c r="H12" s="17">
        <v>675.40779261524631</v>
      </c>
      <c r="I12" s="17">
        <v>298.65748031496065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2678</v>
      </c>
      <c r="F13" s="19">
        <v>884612</v>
      </c>
      <c r="G13" s="18">
        <v>6.6699332588750799</v>
      </c>
      <c r="H13" s="17">
        <v>680.33319240525816</v>
      </c>
      <c r="I13" s="17">
        <v>330.32561613144139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495</v>
      </c>
      <c r="F14" s="19">
        <v>176743</v>
      </c>
      <c r="G14" s="18">
        <v>6.6780033155485699</v>
      </c>
      <c r="H14" s="17">
        <v>681.15633818595416</v>
      </c>
      <c r="I14" s="17">
        <v>357.05656565656568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387</v>
      </c>
      <c r="F15" s="19">
        <v>99570</v>
      </c>
      <c r="G15" s="18">
        <v>6.0979648488500597</v>
      </c>
      <c r="H15" s="17">
        <v>621.99241458270615</v>
      </c>
      <c r="I15" s="17">
        <v>257.28682170542635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1030</v>
      </c>
      <c r="F16" s="19">
        <v>314908</v>
      </c>
      <c r="G16" s="18">
        <v>6.2483368475872298</v>
      </c>
      <c r="H16" s="17">
        <v>637.33035845389747</v>
      </c>
      <c r="I16" s="17">
        <v>305.73592233009708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256</v>
      </c>
      <c r="F17" s="19">
        <v>90963</v>
      </c>
      <c r="G17" s="18">
        <v>6.3462567197651802</v>
      </c>
      <c r="H17" s="17">
        <v>647.31818541604844</v>
      </c>
      <c r="I17" s="17">
        <v>355.32421875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165</v>
      </c>
      <c r="F18" s="19">
        <v>32826</v>
      </c>
      <c r="G18" s="18">
        <v>5.0366157923597203</v>
      </c>
      <c r="H18" s="17">
        <v>513.73481082069145</v>
      </c>
      <c r="I18" s="17">
        <v>198.94545454545454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278</v>
      </c>
      <c r="F19" s="19">
        <v>65608</v>
      </c>
      <c r="G19" s="18">
        <v>5.4121809840263397</v>
      </c>
      <c r="H19" s="17">
        <v>552.04246037068663</v>
      </c>
      <c r="I19" s="17">
        <v>236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7749</v>
      </c>
      <c r="F20" s="19">
        <v>2535158</v>
      </c>
      <c r="G20" s="18">
        <v>6.5228886089150997</v>
      </c>
      <c r="H20" s="17">
        <v>665.33463810934018</v>
      </c>
      <c r="I20" s="17">
        <v>327.15937540327786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122</v>
      </c>
      <c r="F21" s="19">
        <v>43457</v>
      </c>
      <c r="G21" s="18">
        <v>6.0335540879490104</v>
      </c>
      <c r="H21" s="17">
        <v>615.42251697079905</v>
      </c>
      <c r="I21" s="17">
        <v>356.20491803278691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684</v>
      </c>
      <c r="F22" s="19">
        <v>275643</v>
      </c>
      <c r="G22" s="18">
        <v>6.1290027680732004</v>
      </c>
      <c r="H22" s="17">
        <v>625.15828234346645</v>
      </c>
      <c r="I22" s="17">
        <v>402.98684210526318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34</v>
      </c>
      <c r="F23" s="19">
        <v>12417</v>
      </c>
      <c r="G23" s="18">
        <v>6.8073520173955098</v>
      </c>
      <c r="H23" s="17">
        <v>694.34990577434201</v>
      </c>
      <c r="I23" s="17">
        <v>365.20588235294116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136</v>
      </c>
      <c r="F26" s="19">
        <v>48932</v>
      </c>
      <c r="G26" s="18">
        <v>6.74251471429739</v>
      </c>
      <c r="H26" s="17">
        <v>687.73650085833378</v>
      </c>
      <c r="I26" s="17">
        <v>359.79411764705884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705</v>
      </c>
      <c r="F27" s="19">
        <v>254080</v>
      </c>
      <c r="G27" s="18">
        <v>6.4961998976700199</v>
      </c>
      <c r="H27" s="17">
        <v>662.61238956234206</v>
      </c>
      <c r="I27" s="17">
        <v>360.39716312056737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1279</v>
      </c>
      <c r="F28" s="19">
        <v>485652</v>
      </c>
      <c r="G28" s="18">
        <v>6.5206546868951403</v>
      </c>
      <c r="H28" s="17">
        <v>665.10677806330432</v>
      </c>
      <c r="I28" s="17">
        <v>379.71227521501174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1057</v>
      </c>
      <c r="F29" s="19">
        <v>307779</v>
      </c>
      <c r="G29" s="18">
        <v>6.1197104415830799</v>
      </c>
      <c r="H29" s="17">
        <v>624.21046504147409</v>
      </c>
      <c r="I29" s="17">
        <v>291.18164616840113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1706</v>
      </c>
      <c r="F30" s="19">
        <v>531379</v>
      </c>
      <c r="G30" s="18">
        <v>6.2454561998121898</v>
      </c>
      <c r="H30" s="17">
        <v>637.03653238084337</v>
      </c>
      <c r="I30" s="17">
        <v>311.47655334114887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3815</v>
      </c>
      <c r="F31" s="19">
        <v>1344741</v>
      </c>
      <c r="G31" s="18">
        <v>6.3279354760507802</v>
      </c>
      <c r="H31" s="17">
        <v>645.44941855717957</v>
      </c>
      <c r="I31" s="17">
        <v>352.48781127129752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2431</v>
      </c>
      <c r="F32" s="19">
        <v>607410</v>
      </c>
      <c r="G32" s="18">
        <v>5.3677110518430702</v>
      </c>
      <c r="H32" s="17">
        <v>547.50652728799321</v>
      </c>
      <c r="I32" s="17">
        <v>249.86013986013987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1315</v>
      </c>
      <c r="F33" s="19">
        <v>357440</v>
      </c>
      <c r="G33" s="18">
        <v>5.6324460888540697</v>
      </c>
      <c r="H33" s="17">
        <v>574.50950106311507</v>
      </c>
      <c r="I33" s="17">
        <v>271.81749049429658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14829</v>
      </c>
      <c r="F34" s="19">
        <v>4887260</v>
      </c>
      <c r="G34" s="18">
        <v>6.1898467873614198</v>
      </c>
      <c r="H34" s="17">
        <v>631.36437231086484</v>
      </c>
      <c r="I34" s="17">
        <v>329.57448243307033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248</v>
      </c>
      <c r="F35" s="19">
        <v>46627</v>
      </c>
      <c r="G35" s="18">
        <v>7.16160207605036</v>
      </c>
      <c r="H35" s="17">
        <v>730.48341175713676</v>
      </c>
      <c r="I35" s="17">
        <v>188.01209677419354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733</v>
      </c>
      <c r="F36" s="19">
        <v>125067</v>
      </c>
      <c r="G36" s="18">
        <v>6.9757003046367103</v>
      </c>
      <c r="H36" s="17">
        <v>711.52143107294444</v>
      </c>
      <c r="I36" s="17">
        <v>170.62346521145975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1150</v>
      </c>
      <c r="F37" s="19">
        <v>197282</v>
      </c>
      <c r="G37" s="18">
        <v>6.94928457740696</v>
      </c>
      <c r="H37" s="17">
        <v>708.8270268955099</v>
      </c>
      <c r="I37" s="17">
        <v>171.54956521739129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476</v>
      </c>
      <c r="F40" s="19">
        <v>9689</v>
      </c>
      <c r="G40" s="18">
        <v>9.63328000825679</v>
      </c>
      <c r="H40" s="17">
        <v>982.59456084219255</v>
      </c>
      <c r="I40" s="17">
        <v>20.355042016806724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435476</v>
      </c>
      <c r="F43" s="19">
        <v>42409945</v>
      </c>
      <c r="G43" s="18">
        <v>2.0337244464712199</v>
      </c>
      <c r="H43" s="17">
        <v>207.43989354006442</v>
      </c>
      <c r="I43" s="17">
        <v>97.387559819599701</v>
      </c>
      <c r="J43" s="17">
        <v>62.492065776081503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250080</v>
      </c>
      <c r="F44" s="19">
        <v>24490377</v>
      </c>
      <c r="G44" s="18">
        <v>2.0086634550378699</v>
      </c>
      <c r="H44" s="17">
        <v>204.88367241386274</v>
      </c>
      <c r="I44" s="17">
        <v>97.930170345489444</v>
      </c>
      <c r="J44" s="17">
        <v>58.075584185576197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33044</v>
      </c>
      <c r="F45" s="19">
        <v>3252688</v>
      </c>
      <c r="G45" s="18">
        <v>1.8972809411785001</v>
      </c>
      <c r="H45" s="17">
        <v>193.52265600020701</v>
      </c>
      <c r="I45" s="17">
        <v>98.435056288584917</v>
      </c>
      <c r="J45" s="17">
        <v>53.425622531272602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2529</v>
      </c>
      <c r="F46" s="19">
        <v>248745</v>
      </c>
      <c r="G46" s="18">
        <v>1.7441595207943901</v>
      </c>
      <c r="H46" s="17">
        <v>177.90427112102779</v>
      </c>
      <c r="I46" s="17">
        <v>98.357058125741403</v>
      </c>
      <c r="J46" s="17">
        <v>48.418060262517798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11995</v>
      </c>
      <c r="F47" s="19">
        <v>2094349</v>
      </c>
      <c r="G47" s="18">
        <v>1.3704389478544401</v>
      </c>
      <c r="H47" s="17">
        <v>139.7847726811529</v>
      </c>
      <c r="I47" s="17">
        <v>174.60183409754063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4029-193D-4B8C-973E-E5F73F510B57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435</v>
      </c>
      <c r="F3" s="19">
        <v>168956</v>
      </c>
      <c r="G3" s="18">
        <v>6.5809907905016702</v>
      </c>
      <c r="H3" s="17">
        <v>671.26106063117038</v>
      </c>
      <c r="I3" s="17">
        <v>388.40459770114944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5540</v>
      </c>
      <c r="F4" s="19">
        <v>2350920</v>
      </c>
      <c r="G4" s="18">
        <v>6.8812108663842197</v>
      </c>
      <c r="H4" s="17">
        <v>701.88350837119037</v>
      </c>
      <c r="I4" s="17">
        <v>424.35379061371839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2680</v>
      </c>
      <c r="F5" s="19">
        <v>1144677</v>
      </c>
      <c r="G5" s="18">
        <v>6.9981136600106399</v>
      </c>
      <c r="H5" s="17">
        <v>713.80759332108528</v>
      </c>
      <c r="I5" s="17">
        <v>427.11828358208953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760</v>
      </c>
      <c r="F6" s="19">
        <v>293996</v>
      </c>
      <c r="G6" s="18">
        <v>6.7906355188505998</v>
      </c>
      <c r="H6" s="17">
        <v>692.64482292276114</v>
      </c>
      <c r="I6" s="17">
        <v>386.83684210526314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1875</v>
      </c>
      <c r="F7" s="19">
        <v>765433</v>
      </c>
      <c r="G7" s="18">
        <v>6.8449013042291096</v>
      </c>
      <c r="H7" s="17">
        <v>698.17993303136916</v>
      </c>
      <c r="I7" s="17">
        <v>408.23093333333333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3539</v>
      </c>
      <c r="F8" s="19">
        <v>1482354</v>
      </c>
      <c r="G8" s="18">
        <v>6.7530588307516304</v>
      </c>
      <c r="H8" s="17">
        <v>688.81200073666628</v>
      </c>
      <c r="I8" s="17">
        <v>418.86239050579258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14829</v>
      </c>
      <c r="F9" s="19">
        <v>6206336</v>
      </c>
      <c r="G9" s="18">
        <v>6.85522193287634</v>
      </c>
      <c r="H9" s="17">
        <v>699.23263715338669</v>
      </c>
      <c r="I9" s="17">
        <v>418.52694045451483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1041</v>
      </c>
      <c r="F10" s="19">
        <v>341178</v>
      </c>
      <c r="G10" s="18">
        <v>6.4576899448381804</v>
      </c>
      <c r="H10" s="17">
        <v>658.68437437349439</v>
      </c>
      <c r="I10" s="17">
        <v>327.7406340057637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1089</v>
      </c>
      <c r="F11" s="19">
        <v>343972</v>
      </c>
      <c r="G11" s="18">
        <v>6.3576469596362504</v>
      </c>
      <c r="H11" s="17">
        <v>648.47998988289748</v>
      </c>
      <c r="I11" s="17">
        <v>315.86042240587693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563</v>
      </c>
      <c r="F12" s="19">
        <v>171302</v>
      </c>
      <c r="G12" s="18">
        <v>6.4416124738765497</v>
      </c>
      <c r="H12" s="17">
        <v>657.04447233540805</v>
      </c>
      <c r="I12" s="17">
        <v>304.26642984014211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886</v>
      </c>
      <c r="F13" s="19">
        <v>258352</v>
      </c>
      <c r="G13" s="18">
        <v>6.3079760946305798</v>
      </c>
      <c r="H13" s="17">
        <v>643.41356165231912</v>
      </c>
      <c r="I13" s="17">
        <v>291.59367945823925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1328</v>
      </c>
      <c r="F14" s="19">
        <v>433841</v>
      </c>
      <c r="G14" s="18">
        <v>6.6227208816133096</v>
      </c>
      <c r="H14" s="17">
        <v>675.51752992455761</v>
      </c>
      <c r="I14" s="17">
        <v>326.6875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2842</v>
      </c>
      <c r="F15" s="19">
        <v>986513</v>
      </c>
      <c r="G15" s="18">
        <v>6.6295444358057098</v>
      </c>
      <c r="H15" s="17">
        <v>676.21353245218245</v>
      </c>
      <c r="I15" s="17">
        <v>347.11928219563686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7749</v>
      </c>
      <c r="F16" s="19">
        <v>2535158</v>
      </c>
      <c r="G16" s="18">
        <v>6.5228886089150997</v>
      </c>
      <c r="H16" s="17">
        <v>665.33463810934018</v>
      </c>
      <c r="I16" s="17">
        <v>327.15937540327786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50</v>
      </c>
      <c r="F17" s="19">
        <v>22246</v>
      </c>
      <c r="G17" s="18">
        <v>5.8125492223321</v>
      </c>
      <c r="H17" s="17">
        <v>592.8800206778742</v>
      </c>
      <c r="I17" s="17">
        <v>444.92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190</v>
      </c>
      <c r="F18" s="19">
        <v>73494</v>
      </c>
      <c r="G18" s="18">
        <v>6.1193060658012897</v>
      </c>
      <c r="H18" s="17">
        <v>624.16921871173156</v>
      </c>
      <c r="I18" s="17">
        <v>386.81052631578945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111</v>
      </c>
      <c r="F19" s="19">
        <v>46612</v>
      </c>
      <c r="G19" s="18">
        <v>6.3339822363339904</v>
      </c>
      <c r="H19" s="17">
        <v>646.06618810606699</v>
      </c>
      <c r="I19" s="17">
        <v>419.92792792792795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51</v>
      </c>
      <c r="F20" s="19">
        <v>20918</v>
      </c>
      <c r="G20" s="18">
        <v>5.7842078592599702</v>
      </c>
      <c r="H20" s="17">
        <v>589.98920164451692</v>
      </c>
      <c r="I20" s="17">
        <v>410.15686274509807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155</v>
      </c>
      <c r="F21" s="19">
        <v>59841</v>
      </c>
      <c r="G21" s="18">
        <v>6.1817872361758601</v>
      </c>
      <c r="H21" s="17">
        <v>630.54229808993773</v>
      </c>
      <c r="I21" s="17">
        <v>386.07096774193548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127</v>
      </c>
      <c r="F22" s="19">
        <v>52532</v>
      </c>
      <c r="G22" s="18">
        <v>6.1718664813827804</v>
      </c>
      <c r="H22" s="17">
        <v>629.53038110104364</v>
      </c>
      <c r="I22" s="17">
        <v>413.63779527559058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684</v>
      </c>
      <c r="F23" s="19">
        <v>275643</v>
      </c>
      <c r="G23" s="18">
        <v>6.1290027680732004</v>
      </c>
      <c r="H23" s="17">
        <v>625.15828234346645</v>
      </c>
      <c r="I23" s="17">
        <v>402.98684210526318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 t="s">
        <v>32</v>
      </c>
      <c r="F27" s="19" t="s">
        <v>32</v>
      </c>
      <c r="G27" s="18" t="s">
        <v>32</v>
      </c>
      <c r="H27" s="17" t="s">
        <v>32</v>
      </c>
      <c r="I27" s="17" t="s">
        <v>32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32</v>
      </c>
      <c r="F28" s="19" t="s">
        <v>32</v>
      </c>
      <c r="G28" s="18" t="s">
        <v>32</v>
      </c>
      <c r="H28" s="17" t="s">
        <v>32</v>
      </c>
      <c r="I28" s="17" t="s">
        <v>32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56</v>
      </c>
      <c r="F29" s="19">
        <v>19312</v>
      </c>
      <c r="G29" s="18">
        <v>6.4600626553438296</v>
      </c>
      <c r="H29" s="17">
        <v>658.92639084507061</v>
      </c>
      <c r="I29" s="17">
        <v>344.85714285714283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136</v>
      </c>
      <c r="F30" s="19">
        <v>48932</v>
      </c>
      <c r="G30" s="18">
        <v>6.74251471429739</v>
      </c>
      <c r="H30" s="17">
        <v>687.73650085833378</v>
      </c>
      <c r="I30" s="17">
        <v>359.79411764705884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1337</v>
      </c>
      <c r="F31" s="19">
        <v>438027</v>
      </c>
      <c r="G31" s="18">
        <v>5.9941490136452797</v>
      </c>
      <c r="H31" s="17">
        <v>611.40319939181859</v>
      </c>
      <c r="I31" s="17">
        <v>327.61929693343308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3407</v>
      </c>
      <c r="F32" s="19">
        <v>1108224</v>
      </c>
      <c r="G32" s="18">
        <v>6.0778746444762097</v>
      </c>
      <c r="H32" s="17">
        <v>619.9432137365734</v>
      </c>
      <c r="I32" s="17">
        <v>325.27854417375988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1577</v>
      </c>
      <c r="F33" s="19">
        <v>495212</v>
      </c>
      <c r="G33" s="18">
        <v>6.1172392429908804</v>
      </c>
      <c r="H33" s="17">
        <v>623.95840278506978</v>
      </c>
      <c r="I33" s="17">
        <v>314.02155992390612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1732</v>
      </c>
      <c r="F34" s="19">
        <v>531387</v>
      </c>
      <c r="G34" s="18">
        <v>5.97182185488166</v>
      </c>
      <c r="H34" s="17">
        <v>609.12582919792931</v>
      </c>
      <c r="I34" s="17">
        <v>306.80542725173211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2090</v>
      </c>
      <c r="F35" s="19">
        <v>689835</v>
      </c>
      <c r="G35" s="18">
        <v>6.2819642378249902</v>
      </c>
      <c r="H35" s="17">
        <v>640.76035225814906</v>
      </c>
      <c r="I35" s="17">
        <v>330.06459330143542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4686</v>
      </c>
      <c r="F36" s="19">
        <v>1624575</v>
      </c>
      <c r="G36" s="18">
        <v>6.37332679008356</v>
      </c>
      <c r="H36" s="17">
        <v>650.07933258852313</v>
      </c>
      <c r="I36" s="17">
        <v>346.68693982074262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14829</v>
      </c>
      <c r="F37" s="19">
        <v>4887260</v>
      </c>
      <c r="G37" s="18">
        <v>6.1898467873614198</v>
      </c>
      <c r="H37" s="17">
        <v>631.36437231086484</v>
      </c>
      <c r="I37" s="17">
        <v>329.57448243307033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56</v>
      </c>
      <c r="F41" s="19">
        <v>6935</v>
      </c>
      <c r="G41" s="18">
        <v>4.7698615717375601</v>
      </c>
      <c r="H41" s="17">
        <v>486.52588031723116</v>
      </c>
      <c r="I41" s="17">
        <v>123.83928571428571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29</v>
      </c>
      <c r="F42" s="19">
        <v>4677</v>
      </c>
      <c r="G42" s="18">
        <v>8.4266944622621303</v>
      </c>
      <c r="H42" s="17">
        <v>859.52283515073725</v>
      </c>
      <c r="I42" s="17">
        <v>161.27586206896552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1150</v>
      </c>
      <c r="F44" s="19">
        <v>197282</v>
      </c>
      <c r="G44" s="18">
        <v>6.94928457740696</v>
      </c>
      <c r="H44" s="17">
        <v>708.8270268955099</v>
      </c>
      <c r="I44" s="17">
        <v>171.54956521739129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27</v>
      </c>
      <c r="F51" s="19">
        <v>4614</v>
      </c>
      <c r="G51" s="18">
        <v>4.9122128305158199</v>
      </c>
      <c r="H51" s="17">
        <v>501.04570871261365</v>
      </c>
      <c r="I51" s="17">
        <v>170.88888888888889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669C-81F9-4038-AED5-BC80C79FE294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>
        <v>36</v>
      </c>
      <c r="F3" s="19">
        <v>15946</v>
      </c>
      <c r="G3" s="18">
        <v>6.8005706760316098</v>
      </c>
      <c r="H3" s="17">
        <v>693.65820895522415</v>
      </c>
      <c r="I3" s="17">
        <v>442.94444444444446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1349</v>
      </c>
      <c r="F4" s="19">
        <v>621432</v>
      </c>
      <c r="G4" s="18">
        <v>7.0277890098997098</v>
      </c>
      <c r="H4" s="17">
        <v>716.83447900977035</v>
      </c>
      <c r="I4" s="17">
        <v>460.66123054114161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352</v>
      </c>
      <c r="F5" s="19">
        <v>161308</v>
      </c>
      <c r="G5" s="18">
        <v>7.0965692340119499</v>
      </c>
      <c r="H5" s="17">
        <v>723.85006186921885</v>
      </c>
      <c r="I5" s="17">
        <v>458.26136363636363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192</v>
      </c>
      <c r="F6" s="19">
        <v>82585</v>
      </c>
      <c r="G6" s="18">
        <v>7.0498720106556902</v>
      </c>
      <c r="H6" s="17">
        <v>719.08694508688041</v>
      </c>
      <c r="I6" s="17">
        <v>430.13020833333331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620</v>
      </c>
      <c r="F7" s="19">
        <v>275954</v>
      </c>
      <c r="G7" s="18">
        <v>6.9660537625836199</v>
      </c>
      <c r="H7" s="17">
        <v>710.53748378352918</v>
      </c>
      <c r="I7" s="17">
        <v>445.08709677419353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1169</v>
      </c>
      <c r="F8" s="19">
        <v>514485</v>
      </c>
      <c r="G8" s="18">
        <v>6.7998355637190597</v>
      </c>
      <c r="H8" s="17">
        <v>693.58322749934405</v>
      </c>
      <c r="I8" s="17">
        <v>440.10692899914454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3718</v>
      </c>
      <c r="F9" s="19">
        <v>1671710</v>
      </c>
      <c r="G9" s="18">
        <v>6.9530036609220502</v>
      </c>
      <c r="H9" s="17">
        <v>709.20637341404915</v>
      </c>
      <c r="I9" s="17">
        <v>449.62614308768156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>
        <v>46</v>
      </c>
      <c r="F10" s="19">
        <v>20612</v>
      </c>
      <c r="G10" s="18">
        <v>6.7983873471763996</v>
      </c>
      <c r="H10" s="17">
        <v>693.43550941199271</v>
      </c>
      <c r="I10" s="17">
        <v>448.08695652173913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754</v>
      </c>
      <c r="F11" s="19">
        <v>354932</v>
      </c>
      <c r="G11" s="18">
        <v>6.9551124158993796</v>
      </c>
      <c r="H11" s="17">
        <v>709.42146642173668</v>
      </c>
      <c r="I11" s="17">
        <v>470.73209549071618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574</v>
      </c>
      <c r="F12" s="19">
        <v>268581</v>
      </c>
      <c r="G12" s="18">
        <v>7.07388791463283</v>
      </c>
      <c r="H12" s="17">
        <v>721.53656729254863</v>
      </c>
      <c r="I12" s="17">
        <v>467.91114982578398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 t="s">
        <v>32</v>
      </c>
      <c r="F13" s="19" t="s">
        <v>32</v>
      </c>
      <c r="G13" s="18" t="s">
        <v>32</v>
      </c>
      <c r="H13" s="17" t="s">
        <v>32</v>
      </c>
      <c r="I13" s="17" t="s">
        <v>32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278</v>
      </c>
      <c r="F14" s="19">
        <v>127485</v>
      </c>
      <c r="G14" s="18">
        <v>6.9277084362866201</v>
      </c>
      <c r="H14" s="17">
        <v>706.62626050123527</v>
      </c>
      <c r="I14" s="17">
        <v>458.57913669064749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846</v>
      </c>
      <c r="F15" s="19">
        <v>383038</v>
      </c>
      <c r="G15" s="18">
        <v>6.8</v>
      </c>
      <c r="H15" s="17">
        <v>693.6</v>
      </c>
      <c r="I15" s="17">
        <v>452.76359338061468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2547</v>
      </c>
      <c r="F16" s="19">
        <v>1177170</v>
      </c>
      <c r="G16" s="18">
        <v>6.9275651690070204</v>
      </c>
      <c r="H16" s="17">
        <v>706.61164723871605</v>
      </c>
      <c r="I16" s="17">
        <v>462.17903415783275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75</v>
      </c>
      <c r="F17" s="19">
        <v>28538</v>
      </c>
      <c r="G17" s="18">
        <v>6.6933933702431796</v>
      </c>
      <c r="H17" s="17">
        <v>682.72612376480436</v>
      </c>
      <c r="I17" s="17">
        <v>380.50666666666666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1371</v>
      </c>
      <c r="F18" s="19">
        <v>553189</v>
      </c>
      <c r="G18" s="18">
        <v>6.9269335977396498</v>
      </c>
      <c r="H18" s="17">
        <v>706.5472269694443</v>
      </c>
      <c r="I18" s="17">
        <v>403.49307075127643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626</v>
      </c>
      <c r="F19" s="19">
        <v>256797</v>
      </c>
      <c r="G19" s="18">
        <v>7.0214685140402704</v>
      </c>
      <c r="H19" s="17">
        <v>716.18978843210755</v>
      </c>
      <c r="I19" s="17">
        <v>410.21884984025559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165</v>
      </c>
      <c r="F20" s="19">
        <v>62594</v>
      </c>
      <c r="G20" s="18">
        <v>6.8211755120299102</v>
      </c>
      <c r="H20" s="17">
        <v>695.75990222705082</v>
      </c>
      <c r="I20" s="17">
        <v>379.35757575757577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585</v>
      </c>
      <c r="F21" s="19">
        <v>220818</v>
      </c>
      <c r="G21" s="18">
        <v>6.8419389270802196</v>
      </c>
      <c r="H21" s="17">
        <v>697.87777056218238</v>
      </c>
      <c r="I21" s="17">
        <v>377.46666666666664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897</v>
      </c>
      <c r="F22" s="19">
        <v>341616</v>
      </c>
      <c r="G22" s="18">
        <v>6.7506170085710302</v>
      </c>
      <c r="H22" s="17">
        <v>688.56293487424512</v>
      </c>
      <c r="I22" s="17">
        <v>380.84280936454849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3719</v>
      </c>
      <c r="F23" s="19">
        <v>1463552</v>
      </c>
      <c r="G23" s="18">
        <v>6.8804649851867197</v>
      </c>
      <c r="H23" s="17">
        <v>701.80742848904538</v>
      </c>
      <c r="I23" s="17">
        <v>393.53374563054587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96</v>
      </c>
      <c r="F24" s="19">
        <v>38529</v>
      </c>
      <c r="G24" s="18">
        <v>6.7473238339951704</v>
      </c>
      <c r="H24" s="17">
        <v>688.22703106750737</v>
      </c>
      <c r="I24" s="17">
        <v>401.34375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790</v>
      </c>
      <c r="F25" s="19">
        <v>337414</v>
      </c>
      <c r="G25" s="18">
        <v>6.8704918883033903</v>
      </c>
      <c r="H25" s="17">
        <v>700.79017260694582</v>
      </c>
      <c r="I25" s="17">
        <v>427.10632911392406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758</v>
      </c>
      <c r="F26" s="19">
        <v>322089</v>
      </c>
      <c r="G26" s="18">
        <v>7.0037280068552503</v>
      </c>
      <c r="H26" s="17">
        <v>714.38025669923559</v>
      </c>
      <c r="I26" s="17">
        <v>424.91952506596306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48</v>
      </c>
      <c r="F27" s="19">
        <v>19343</v>
      </c>
      <c r="G27" s="18">
        <v>6.8173215116579602</v>
      </c>
      <c r="H27" s="17">
        <v>695.36679418911194</v>
      </c>
      <c r="I27" s="17">
        <v>402.97916666666669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108</v>
      </c>
      <c r="F28" s="19">
        <v>43787</v>
      </c>
      <c r="G28" s="18">
        <v>6.8269159796286596</v>
      </c>
      <c r="H28" s="17">
        <v>696.34542992212323</v>
      </c>
      <c r="I28" s="17">
        <v>405.43518518518516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305</v>
      </c>
      <c r="F29" s="19">
        <v>122848</v>
      </c>
      <c r="G29" s="18">
        <v>6.75</v>
      </c>
      <c r="H29" s="17">
        <v>688.5</v>
      </c>
      <c r="I29" s="17">
        <v>402.78032786885245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2105</v>
      </c>
      <c r="F30" s="19">
        <v>884010</v>
      </c>
      <c r="G30" s="18">
        <v>6.8936020633250701</v>
      </c>
      <c r="H30" s="17">
        <v>703.14741045915719</v>
      </c>
      <c r="I30" s="17">
        <v>419.95724465558197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73</v>
      </c>
      <c r="F31" s="19">
        <v>26265</v>
      </c>
      <c r="G31" s="18">
        <v>6.4456105082809803</v>
      </c>
      <c r="H31" s="17">
        <v>657.45227184466</v>
      </c>
      <c r="I31" s="17">
        <v>359.79452054794518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527</v>
      </c>
      <c r="F32" s="19">
        <v>191426</v>
      </c>
      <c r="G32" s="18">
        <v>6.60926326622298</v>
      </c>
      <c r="H32" s="17">
        <v>674.14485315474394</v>
      </c>
      <c r="I32" s="17">
        <v>363.2371916508539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135</v>
      </c>
      <c r="F33" s="19">
        <v>47943</v>
      </c>
      <c r="G33" s="18">
        <v>6.6523411134054999</v>
      </c>
      <c r="H33" s="17">
        <v>678.53879356736104</v>
      </c>
      <c r="I33" s="17">
        <v>355.13333333333333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128</v>
      </c>
      <c r="F34" s="19">
        <v>43949</v>
      </c>
      <c r="G34" s="18">
        <v>6.5483656055882999</v>
      </c>
      <c r="H34" s="17">
        <v>667.93329177000658</v>
      </c>
      <c r="I34" s="17">
        <v>343.3515625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125</v>
      </c>
      <c r="F35" s="19">
        <v>41434</v>
      </c>
      <c r="G35" s="18">
        <v>6.3143213303084398</v>
      </c>
      <c r="H35" s="17">
        <v>644.06077569146089</v>
      </c>
      <c r="I35" s="17">
        <v>331.47199999999998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109</v>
      </c>
      <c r="F36" s="19">
        <v>34200</v>
      </c>
      <c r="G36" s="18">
        <v>6.2161435672514598</v>
      </c>
      <c r="H36" s="17">
        <v>634.04664385964895</v>
      </c>
      <c r="I36" s="17">
        <v>313.76146788990826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1097</v>
      </c>
      <c r="F37" s="19">
        <v>385217</v>
      </c>
      <c r="G37" s="18">
        <v>6.5298930213360302</v>
      </c>
      <c r="H37" s="17">
        <v>666.04908817627506</v>
      </c>
      <c r="I37" s="17">
        <v>351.15496809480402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79</v>
      </c>
      <c r="F38" s="19">
        <v>30485</v>
      </c>
      <c r="G38" s="18">
        <v>6.42729243890438</v>
      </c>
      <c r="H38" s="17">
        <v>655.5838287682468</v>
      </c>
      <c r="I38" s="17">
        <v>385.88607594936707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536</v>
      </c>
      <c r="F39" s="19">
        <v>213784</v>
      </c>
      <c r="G39" s="18">
        <v>6.6279119578640104</v>
      </c>
      <c r="H39" s="17">
        <v>676.04701970212909</v>
      </c>
      <c r="I39" s="17">
        <v>398.85074626865674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160</v>
      </c>
      <c r="F40" s="19">
        <v>61630</v>
      </c>
      <c r="G40" s="18">
        <v>6.7374176537400601</v>
      </c>
      <c r="H40" s="17">
        <v>687.21660068148617</v>
      </c>
      <c r="I40" s="17">
        <v>385.1875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40</v>
      </c>
      <c r="F42" s="19">
        <v>15094</v>
      </c>
      <c r="G42" s="18">
        <v>6.38</v>
      </c>
      <c r="H42" s="17">
        <v>650.76</v>
      </c>
      <c r="I42" s="17">
        <v>377.35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30</v>
      </c>
      <c r="F43" s="19">
        <v>10999</v>
      </c>
      <c r="G43" s="18">
        <v>6.32</v>
      </c>
      <c r="H43" s="17">
        <v>644.64</v>
      </c>
      <c r="I43" s="17">
        <v>366.63333333333333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969</v>
      </c>
      <c r="F44" s="19">
        <v>379168</v>
      </c>
      <c r="G44" s="18">
        <v>6.6083529991982504</v>
      </c>
      <c r="H44" s="17">
        <v>674.05200591822154</v>
      </c>
      <c r="I44" s="17">
        <v>391.29824561403507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148</v>
      </c>
      <c r="F45" s="19">
        <v>55950</v>
      </c>
      <c r="G45" s="18">
        <v>6.63807399463807</v>
      </c>
      <c r="H45" s="17">
        <v>677.08354745308316</v>
      </c>
      <c r="I45" s="17">
        <v>378.04054054054052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40</v>
      </c>
      <c r="F46" s="19">
        <v>15266</v>
      </c>
      <c r="G46" s="18">
        <v>6.7065531245905898</v>
      </c>
      <c r="H46" s="17">
        <v>684.06841870824019</v>
      </c>
      <c r="I46" s="17">
        <v>381.65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53</v>
      </c>
      <c r="F47" s="19">
        <v>19434</v>
      </c>
      <c r="G47" s="18">
        <v>6.7955119892970997</v>
      </c>
      <c r="H47" s="17">
        <v>693.14222290830412</v>
      </c>
      <c r="I47" s="17">
        <v>366.67924528301887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128</v>
      </c>
      <c r="F48" s="19">
        <v>41795</v>
      </c>
      <c r="G48" s="18">
        <v>6.7663476492403403</v>
      </c>
      <c r="H48" s="17">
        <v>690.16746022251471</v>
      </c>
      <c r="I48" s="17">
        <v>326.5234375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228</v>
      </c>
      <c r="F49" s="19">
        <v>81736</v>
      </c>
      <c r="G49" s="18">
        <v>6.7814368209846299</v>
      </c>
      <c r="H49" s="17">
        <v>691.70655574043224</v>
      </c>
      <c r="I49" s="17">
        <v>358.49122807017545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419</v>
      </c>
      <c r="F50" s="19">
        <v>159284</v>
      </c>
      <c r="G50" s="18">
        <v>6.7254722382662404</v>
      </c>
      <c r="H50" s="17">
        <v>685.99816830315649</v>
      </c>
      <c r="I50" s="17">
        <v>380.1527446300716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1016</v>
      </c>
      <c r="F51" s="19">
        <v>373465</v>
      </c>
      <c r="G51" s="18">
        <v>6.7320728850093001</v>
      </c>
      <c r="H51" s="17">
        <v>686.67143427094857</v>
      </c>
      <c r="I51" s="17">
        <v>367.58366141732284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104</v>
      </c>
      <c r="F56" s="19">
        <v>40369</v>
      </c>
      <c r="G56" s="18">
        <v>6.7448502563848498</v>
      </c>
      <c r="H56" s="17">
        <v>687.97472615125469</v>
      </c>
      <c r="I56" s="17">
        <v>388.16346153846155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480</v>
      </c>
      <c r="F57" s="19">
        <v>195180</v>
      </c>
      <c r="G57" s="18">
        <v>6.7179899579875002</v>
      </c>
      <c r="H57" s="17">
        <v>685.23497571472501</v>
      </c>
      <c r="I57" s="17">
        <v>406.625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621</v>
      </c>
      <c r="F58" s="19">
        <v>250390</v>
      </c>
      <c r="G58" s="18">
        <v>6.71579675705898</v>
      </c>
      <c r="H58" s="17">
        <v>685.01126922001595</v>
      </c>
      <c r="I58" s="17">
        <v>403.20450885668276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 t="s">
        <v>32</v>
      </c>
      <c r="F59" s="19" t="s">
        <v>32</v>
      </c>
      <c r="G59" s="18" t="s">
        <v>32</v>
      </c>
      <c r="H59" s="17" t="s">
        <v>32</v>
      </c>
      <c r="I59" s="17" t="s">
        <v>32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50</v>
      </c>
      <c r="F60" s="19">
        <v>15318</v>
      </c>
      <c r="G60" s="18">
        <v>6.5965674370022098</v>
      </c>
      <c r="H60" s="17">
        <v>672.84987857422539</v>
      </c>
      <c r="I60" s="17">
        <v>306.36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43</v>
      </c>
      <c r="F61" s="19">
        <v>12835</v>
      </c>
      <c r="G61" s="18">
        <v>6.5407526295286296</v>
      </c>
      <c r="H61" s="17">
        <v>667.15676821192017</v>
      </c>
      <c r="I61" s="17">
        <v>298.48837209302326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41</v>
      </c>
      <c r="F62" s="19">
        <v>12243</v>
      </c>
      <c r="G62" s="18">
        <v>6.5429322878379503</v>
      </c>
      <c r="H62" s="17">
        <v>667.37909335947097</v>
      </c>
      <c r="I62" s="17">
        <v>298.60975609756099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128</v>
      </c>
      <c r="F63" s="19">
        <v>37320</v>
      </c>
      <c r="G63" s="18">
        <v>6.6994244372990304</v>
      </c>
      <c r="H63" s="17">
        <v>683.34129260450106</v>
      </c>
      <c r="I63" s="17">
        <v>291.5625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175</v>
      </c>
      <c r="F64" s="19">
        <v>52053</v>
      </c>
      <c r="G64" s="18">
        <v>6.6140341574933199</v>
      </c>
      <c r="H64" s="17">
        <v>674.63148406431867</v>
      </c>
      <c r="I64" s="17">
        <v>297.4457142857143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508</v>
      </c>
      <c r="F65" s="19">
        <v>151718</v>
      </c>
      <c r="G65" s="18">
        <v>6.6216450256396699</v>
      </c>
      <c r="H65" s="17">
        <v>675.40779261524631</v>
      </c>
      <c r="I65" s="17">
        <v>298.65748031496065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399</v>
      </c>
      <c r="F66" s="19">
        <v>132474</v>
      </c>
      <c r="G66" s="18">
        <v>6.6182427495206602</v>
      </c>
      <c r="H66" s="17">
        <v>675.06076045110729</v>
      </c>
      <c r="I66" s="17">
        <v>332.01503759398497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369</v>
      </c>
      <c r="F67" s="19">
        <v>126425</v>
      </c>
      <c r="G67" s="18">
        <v>6.6674118251927998</v>
      </c>
      <c r="H67" s="17">
        <v>680.07600616966556</v>
      </c>
      <c r="I67" s="17">
        <v>342.61517615176155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186</v>
      </c>
      <c r="F68" s="19">
        <v>59848</v>
      </c>
      <c r="G68" s="18">
        <v>6.67225588156664</v>
      </c>
      <c r="H68" s="17">
        <v>680.57009991979726</v>
      </c>
      <c r="I68" s="17">
        <v>321.76344086021504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202</v>
      </c>
      <c r="F69" s="19">
        <v>63008</v>
      </c>
      <c r="G69" s="18">
        <v>6.6085479621635397</v>
      </c>
      <c r="H69" s="17">
        <v>674.07189214068103</v>
      </c>
      <c r="I69" s="17">
        <v>311.9207920792079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424</v>
      </c>
      <c r="F70" s="19">
        <v>137380</v>
      </c>
      <c r="G70" s="18">
        <v>6.7297905080797804</v>
      </c>
      <c r="H70" s="17">
        <v>686.43863182413759</v>
      </c>
      <c r="I70" s="17">
        <v>324.00943396226415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1098</v>
      </c>
      <c r="F71" s="19">
        <v>365477</v>
      </c>
      <c r="G71" s="18">
        <v>6.6772442315111498</v>
      </c>
      <c r="H71" s="17">
        <v>681.07891161413727</v>
      </c>
      <c r="I71" s="17">
        <v>332.8570127504554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2678</v>
      </c>
      <c r="F72" s="19">
        <v>884612</v>
      </c>
      <c r="G72" s="18">
        <v>6.6699332588750799</v>
      </c>
      <c r="H72" s="17">
        <v>680.33319240525816</v>
      </c>
      <c r="I72" s="17">
        <v>330.32561613144139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40</v>
      </c>
      <c r="F73" s="19">
        <v>14921</v>
      </c>
      <c r="G73" s="18">
        <v>6.6223537296427901</v>
      </c>
      <c r="H73" s="17">
        <v>675.48008042356457</v>
      </c>
      <c r="I73" s="17">
        <v>373.02499999999998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28</v>
      </c>
      <c r="F74" s="19">
        <v>10284</v>
      </c>
      <c r="G74" s="18">
        <v>6.6071392454297904</v>
      </c>
      <c r="H74" s="17">
        <v>673.9282030338386</v>
      </c>
      <c r="I74" s="17">
        <v>367.28571428571428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23</v>
      </c>
      <c r="F75" s="19">
        <v>8380</v>
      </c>
      <c r="G75" s="18">
        <v>6.6500966587112202</v>
      </c>
      <c r="H75" s="17">
        <v>678.30985918854446</v>
      </c>
      <c r="I75" s="17">
        <v>364.3478260869565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58</v>
      </c>
      <c r="F76" s="19">
        <v>19141</v>
      </c>
      <c r="G76" s="18">
        <v>6.5958821378193404</v>
      </c>
      <c r="H76" s="17">
        <v>672.77997805757275</v>
      </c>
      <c r="I76" s="17">
        <v>330.01724137931035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111</v>
      </c>
      <c r="F77" s="19">
        <v>39297</v>
      </c>
      <c r="G77" s="18">
        <v>6.7066842252589298</v>
      </c>
      <c r="H77" s="17">
        <v>684.08179097641084</v>
      </c>
      <c r="I77" s="17">
        <v>354.02702702702703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235</v>
      </c>
      <c r="F78" s="19">
        <v>84720</v>
      </c>
      <c r="G78" s="18">
        <v>6.7044171388102001</v>
      </c>
      <c r="H78" s="17">
        <v>683.85054815864044</v>
      </c>
      <c r="I78" s="17">
        <v>360.51063829787233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495</v>
      </c>
      <c r="F79" s="19">
        <v>176743</v>
      </c>
      <c r="G79" s="18">
        <v>6.6780033155485699</v>
      </c>
      <c r="H79" s="17">
        <v>681.15633818595416</v>
      </c>
      <c r="I79" s="17">
        <v>357.05656565656568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32</v>
      </c>
      <c r="F80" s="19" t="s">
        <v>32</v>
      </c>
      <c r="G80" s="18" t="s">
        <v>32</v>
      </c>
      <c r="H80" s="17" t="s">
        <v>32</v>
      </c>
      <c r="I80" s="17" t="s">
        <v>32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55</v>
      </c>
      <c r="F81" s="19">
        <v>15216</v>
      </c>
      <c r="G81" s="18">
        <v>6.1136619348054699</v>
      </c>
      <c r="H81" s="17">
        <v>623.59351735015798</v>
      </c>
      <c r="I81" s="17">
        <v>276.65454545454543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30</v>
      </c>
      <c r="F82" s="19">
        <v>7613</v>
      </c>
      <c r="G82" s="18">
        <v>6.1388335741494799</v>
      </c>
      <c r="H82" s="17">
        <v>626.161024563247</v>
      </c>
      <c r="I82" s="17">
        <v>253.76666666666668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90</v>
      </c>
      <c r="F83" s="19">
        <v>22142</v>
      </c>
      <c r="G83" s="18">
        <v>5.9548866407731902</v>
      </c>
      <c r="H83" s="17">
        <v>607.39843735886541</v>
      </c>
      <c r="I83" s="17">
        <v>246.02222222222221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68</v>
      </c>
      <c r="F84" s="19">
        <v>17317</v>
      </c>
      <c r="G84" s="18">
        <v>6.1904157764046897</v>
      </c>
      <c r="H84" s="17">
        <v>631.42240919327833</v>
      </c>
      <c r="I84" s="17">
        <v>254.66176470588235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112</v>
      </c>
      <c r="F85" s="19">
        <v>27843</v>
      </c>
      <c r="G85" s="18">
        <v>6.0482020615594596</v>
      </c>
      <c r="H85" s="17">
        <v>616.91661027906491</v>
      </c>
      <c r="I85" s="17">
        <v>248.59821428571428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387</v>
      </c>
      <c r="F86" s="19">
        <v>99570</v>
      </c>
      <c r="G86" s="18">
        <v>6.0979648488500597</v>
      </c>
      <c r="H86" s="17">
        <v>621.99241458270615</v>
      </c>
      <c r="I86" s="17">
        <v>257.28682170542635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203</v>
      </c>
      <c r="F87" s="19">
        <v>64736</v>
      </c>
      <c r="G87" s="18">
        <v>6.3427086937716304</v>
      </c>
      <c r="H87" s="17">
        <v>646.95628676470631</v>
      </c>
      <c r="I87" s="17">
        <v>318.89655172413791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291</v>
      </c>
      <c r="F88" s="19">
        <v>91607</v>
      </c>
      <c r="G88" s="18">
        <v>6.2585486916938704</v>
      </c>
      <c r="H88" s="17">
        <v>638.37196655277478</v>
      </c>
      <c r="I88" s="17">
        <v>314.80068728522338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116</v>
      </c>
      <c r="F89" s="19">
        <v>33099</v>
      </c>
      <c r="G89" s="18">
        <v>6.1808906613492898</v>
      </c>
      <c r="H89" s="17">
        <v>630.45084745762756</v>
      </c>
      <c r="I89" s="17">
        <v>285.33620689655174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183</v>
      </c>
      <c r="F90" s="19">
        <v>53918</v>
      </c>
      <c r="G90" s="18">
        <v>6.1676243555027996</v>
      </c>
      <c r="H90" s="17">
        <v>629.09768426128551</v>
      </c>
      <c r="I90" s="17">
        <v>294.63387978142077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103</v>
      </c>
      <c r="F91" s="19">
        <v>30569</v>
      </c>
      <c r="G91" s="18">
        <v>6.2474791455395904</v>
      </c>
      <c r="H91" s="17">
        <v>637.24287284503816</v>
      </c>
      <c r="I91" s="17">
        <v>296.78640776699029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134</v>
      </c>
      <c r="F92" s="19">
        <v>40979</v>
      </c>
      <c r="G92" s="18">
        <v>6.2377398179555401</v>
      </c>
      <c r="H92" s="17">
        <v>636.24946143146508</v>
      </c>
      <c r="I92" s="17">
        <v>305.81343283582089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1030</v>
      </c>
      <c r="F93" s="19">
        <v>314908</v>
      </c>
      <c r="G93" s="18">
        <v>6.2483368475872298</v>
      </c>
      <c r="H93" s="17">
        <v>637.33035845389747</v>
      </c>
      <c r="I93" s="17">
        <v>305.73592233009708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56</v>
      </c>
      <c r="F95" s="19">
        <v>20053</v>
      </c>
      <c r="G95" s="18">
        <v>6.3899920211439598</v>
      </c>
      <c r="H95" s="17">
        <v>651.77918615668386</v>
      </c>
      <c r="I95" s="17">
        <v>358.08928571428572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 t="s">
        <v>32</v>
      </c>
      <c r="F96" s="19" t="s">
        <v>32</v>
      </c>
      <c r="G96" s="18" t="s">
        <v>32</v>
      </c>
      <c r="H96" s="17" t="s">
        <v>32</v>
      </c>
      <c r="I96" s="17" t="s">
        <v>32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34</v>
      </c>
      <c r="F97" s="19">
        <v>11585</v>
      </c>
      <c r="G97" s="18">
        <v>6.3262451445835097</v>
      </c>
      <c r="H97" s="17">
        <v>645.27700474751805</v>
      </c>
      <c r="I97" s="17">
        <v>340.73529411764707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60</v>
      </c>
      <c r="F98" s="19">
        <v>21079</v>
      </c>
      <c r="G98" s="18">
        <v>6.3512111580245696</v>
      </c>
      <c r="H98" s="17">
        <v>647.82353811850612</v>
      </c>
      <c r="I98" s="17">
        <v>351.31666666666666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66</v>
      </c>
      <c r="F99" s="19">
        <v>23960</v>
      </c>
      <c r="G99" s="18">
        <v>6.2981281302170302</v>
      </c>
      <c r="H99" s="17">
        <v>642.40906928213712</v>
      </c>
      <c r="I99" s="17">
        <v>363.030303030303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256</v>
      </c>
      <c r="F100" s="19">
        <v>90963</v>
      </c>
      <c r="G100" s="18">
        <v>6.3462567197651802</v>
      </c>
      <c r="H100" s="17">
        <v>647.31818541604844</v>
      </c>
      <c r="I100" s="17">
        <v>355.32421875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31</v>
      </c>
      <c r="F101" s="19">
        <v>6787</v>
      </c>
      <c r="G101" s="18">
        <v>4.9233357890083997</v>
      </c>
      <c r="H101" s="17">
        <v>502.18025047885675</v>
      </c>
      <c r="I101" s="17">
        <v>218.93548387096774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49</v>
      </c>
      <c r="F102" s="19">
        <v>10517</v>
      </c>
      <c r="G102" s="18">
        <v>5.1138119235523396</v>
      </c>
      <c r="H102" s="17">
        <v>521.60881620233863</v>
      </c>
      <c r="I102" s="17">
        <v>214.63265306122449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32</v>
      </c>
      <c r="F103" s="19" t="s">
        <v>32</v>
      </c>
      <c r="G103" s="18" t="s">
        <v>32</v>
      </c>
      <c r="H103" s="17" t="s">
        <v>32</v>
      </c>
      <c r="I103" s="17" t="s">
        <v>32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37</v>
      </c>
      <c r="F104" s="19">
        <v>7059</v>
      </c>
      <c r="G104" s="18">
        <v>4.8768536619917802</v>
      </c>
      <c r="H104" s="17">
        <v>497.4390735231616</v>
      </c>
      <c r="I104" s="17">
        <v>190.78378378378378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165</v>
      </c>
      <c r="F107" s="19">
        <v>32826</v>
      </c>
      <c r="G107" s="18">
        <v>5.0366157923597203</v>
      </c>
      <c r="H107" s="17">
        <v>513.73481082069145</v>
      </c>
      <c r="I107" s="17">
        <v>198.94545454545454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63</v>
      </c>
      <c r="F108" s="19">
        <v>16129</v>
      </c>
      <c r="G108" s="18">
        <v>5.4824260648521301</v>
      </c>
      <c r="H108" s="17">
        <v>559.2074586149173</v>
      </c>
      <c r="I108" s="17">
        <v>256.01587301587301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74</v>
      </c>
      <c r="F109" s="19">
        <v>17532</v>
      </c>
      <c r="G109" s="18">
        <v>5.44116872005476</v>
      </c>
      <c r="H109" s="17">
        <v>554.99920944558551</v>
      </c>
      <c r="I109" s="17">
        <v>236.91891891891891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25</v>
      </c>
      <c r="F110" s="19">
        <v>5560</v>
      </c>
      <c r="G110" s="18">
        <v>5.5083057553956802</v>
      </c>
      <c r="H110" s="17">
        <v>561.84718705035937</v>
      </c>
      <c r="I110" s="17">
        <v>222.4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73</v>
      </c>
      <c r="F111" s="19">
        <v>16838</v>
      </c>
      <c r="G111" s="18">
        <v>5.3227170685354501</v>
      </c>
      <c r="H111" s="17">
        <v>542.91714099061596</v>
      </c>
      <c r="I111" s="17">
        <v>230.65753424657535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25</v>
      </c>
      <c r="F113" s="19">
        <v>5548</v>
      </c>
      <c r="G113" s="18">
        <v>5.3702451333813999</v>
      </c>
      <c r="H113" s="17">
        <v>547.76500360490274</v>
      </c>
      <c r="I113" s="17">
        <v>221.92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278</v>
      </c>
      <c r="F114" s="19">
        <v>65608</v>
      </c>
      <c r="G114" s="18">
        <v>5.4121809840263397</v>
      </c>
      <c r="H114" s="17">
        <v>552.04246037068663</v>
      </c>
      <c r="I114" s="17">
        <v>236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38</v>
      </c>
      <c r="F116" s="19">
        <v>13868</v>
      </c>
      <c r="G116" s="18">
        <v>6.05626189789443</v>
      </c>
      <c r="H116" s="17">
        <v>617.73871358523184</v>
      </c>
      <c r="I116" s="17">
        <v>364.94736842105266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26</v>
      </c>
      <c r="F117" s="19">
        <v>9805</v>
      </c>
      <c r="G117" s="18">
        <v>6.2822519122896496</v>
      </c>
      <c r="H117" s="17">
        <v>640.78969505354428</v>
      </c>
      <c r="I117" s="17">
        <v>377.11538461538464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31</v>
      </c>
      <c r="F119" s="19">
        <v>9990</v>
      </c>
      <c r="G119" s="18">
        <v>5.9226276276276302</v>
      </c>
      <c r="H119" s="17">
        <v>604.10801801801824</v>
      </c>
      <c r="I119" s="17">
        <v>322.25806451612902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122</v>
      </c>
      <c r="F121" s="19">
        <v>43457</v>
      </c>
      <c r="G121" s="18">
        <v>6.0335540879490104</v>
      </c>
      <c r="H121" s="17">
        <v>615.42251697079905</v>
      </c>
      <c r="I121" s="17">
        <v>356.20491803278691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22</v>
      </c>
      <c r="F127" s="19">
        <v>7853</v>
      </c>
      <c r="G127" s="18">
        <v>6.6981013624513164</v>
      </c>
      <c r="H127" s="17">
        <v>683.20633897003427</v>
      </c>
      <c r="I127" s="17">
        <v>356.95454545454544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34</v>
      </c>
      <c r="F128" s="19">
        <v>12417</v>
      </c>
      <c r="G128" s="18">
        <v>6.8073520173406861</v>
      </c>
      <c r="H128" s="17">
        <v>694.34990576874998</v>
      </c>
      <c r="I128" s="17">
        <v>365.20588235294116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 t="s">
        <v>32</v>
      </c>
      <c r="F135" s="19" t="s">
        <v>32</v>
      </c>
      <c r="G135" s="18" t="s">
        <v>32</v>
      </c>
      <c r="H135" s="17" t="s">
        <v>32</v>
      </c>
      <c r="I135" s="17" t="s">
        <v>32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31</v>
      </c>
      <c r="F137" s="19">
        <v>10589</v>
      </c>
      <c r="G137" s="18">
        <v>6.3659892341108701</v>
      </c>
      <c r="H137" s="17">
        <v>649.33090187930873</v>
      </c>
      <c r="I137" s="17">
        <v>341.58064516129031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25</v>
      </c>
      <c r="F138" s="19">
        <v>8828</v>
      </c>
      <c r="G138" s="18">
        <v>6.3827333484367896</v>
      </c>
      <c r="H138" s="17">
        <v>651.03880154055253</v>
      </c>
      <c r="I138" s="17">
        <v>353.12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 t="s">
        <v>32</v>
      </c>
      <c r="F139" s="19" t="s">
        <v>32</v>
      </c>
      <c r="G139" s="18" t="s">
        <v>32</v>
      </c>
      <c r="H139" s="17" t="s">
        <v>32</v>
      </c>
      <c r="I139" s="17" t="s">
        <v>32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151</v>
      </c>
      <c r="F140" s="19">
        <v>54364</v>
      </c>
      <c r="G140" s="18">
        <v>6.5440375984107098</v>
      </c>
      <c r="H140" s="17">
        <v>667.49183503789243</v>
      </c>
      <c r="I140" s="17">
        <v>360.02649006622516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476</v>
      </c>
      <c r="F141" s="19">
        <v>172977</v>
      </c>
      <c r="G141" s="18">
        <v>6.5076430392479896</v>
      </c>
      <c r="H141" s="17">
        <v>663.77959000329497</v>
      </c>
      <c r="I141" s="17">
        <v>363.39705882352939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705</v>
      </c>
      <c r="F142" s="19">
        <v>254080</v>
      </c>
      <c r="G142" s="18">
        <v>6.4961998976700199</v>
      </c>
      <c r="H142" s="17">
        <v>662.61238956234206</v>
      </c>
      <c r="I142" s="17">
        <v>360.39716312056737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61</v>
      </c>
      <c r="F143" s="19">
        <v>24321</v>
      </c>
      <c r="G143" s="18">
        <v>6.4523161054233</v>
      </c>
      <c r="H143" s="17">
        <v>658.13624275317659</v>
      </c>
      <c r="I143" s="17">
        <v>398.70491803278691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103</v>
      </c>
      <c r="F144" s="19">
        <v>39959</v>
      </c>
      <c r="G144" s="18">
        <v>6.4368342551114903</v>
      </c>
      <c r="H144" s="17">
        <v>656.557094021372</v>
      </c>
      <c r="I144" s="17">
        <v>387.95145631067959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49</v>
      </c>
      <c r="F145" s="19">
        <v>18166</v>
      </c>
      <c r="G145" s="18">
        <v>6.3978294616316198</v>
      </c>
      <c r="H145" s="17">
        <v>652.57860508642523</v>
      </c>
      <c r="I145" s="17">
        <v>370.73469387755102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67</v>
      </c>
      <c r="F146" s="19">
        <v>25234</v>
      </c>
      <c r="G146" s="18">
        <v>6.3744162637711002</v>
      </c>
      <c r="H146" s="17">
        <v>650.19045890465225</v>
      </c>
      <c r="I146" s="17">
        <v>376.62686567164178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225</v>
      </c>
      <c r="F147" s="19">
        <v>85868</v>
      </c>
      <c r="G147" s="18">
        <v>6.6026934364373204</v>
      </c>
      <c r="H147" s="17">
        <v>673.47473051660666</v>
      </c>
      <c r="I147" s="17">
        <v>381.63555555555558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774</v>
      </c>
      <c r="F148" s="19">
        <v>292104</v>
      </c>
      <c r="G148" s="18">
        <v>6.5339662585928302</v>
      </c>
      <c r="H148" s="17">
        <v>666.46455837646863</v>
      </c>
      <c r="I148" s="17">
        <v>377.39534883720933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1279</v>
      </c>
      <c r="F149" s="19">
        <v>485652</v>
      </c>
      <c r="G149" s="18">
        <v>6.5206546868951403</v>
      </c>
      <c r="H149" s="17">
        <v>665.10677806330432</v>
      </c>
      <c r="I149" s="17">
        <v>379.71227521501174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89</v>
      </c>
      <c r="F151" s="19">
        <v>27356</v>
      </c>
      <c r="G151" s="18">
        <v>6.0949488229273197</v>
      </c>
      <c r="H151" s="17">
        <v>621.68477993858664</v>
      </c>
      <c r="I151" s="17">
        <v>307.37078651685391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75</v>
      </c>
      <c r="F152" s="19">
        <v>21623</v>
      </c>
      <c r="G152" s="18">
        <v>6.16321185774407</v>
      </c>
      <c r="H152" s="17">
        <v>628.6476094898951</v>
      </c>
      <c r="I152" s="17">
        <v>288.30666666666667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24</v>
      </c>
      <c r="F153" s="19">
        <v>6630</v>
      </c>
      <c r="G153" s="18">
        <v>6.0402971342383101</v>
      </c>
      <c r="H153" s="17">
        <v>616.11030769230763</v>
      </c>
      <c r="I153" s="17">
        <v>276.25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215</v>
      </c>
      <c r="F154" s="19">
        <v>61837</v>
      </c>
      <c r="G154" s="18">
        <v>6.1781449617542901</v>
      </c>
      <c r="H154" s="17">
        <v>630.17078609893758</v>
      </c>
      <c r="I154" s="17">
        <v>287.61395348837209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643</v>
      </c>
      <c r="F155" s="19">
        <v>187078</v>
      </c>
      <c r="G155" s="18">
        <v>6.1044082682089797</v>
      </c>
      <c r="H155" s="17">
        <v>622.64964335731588</v>
      </c>
      <c r="I155" s="17">
        <v>290.94556765163298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1057</v>
      </c>
      <c r="F156" s="19">
        <v>307779</v>
      </c>
      <c r="G156" s="18">
        <v>6.1197104415830799</v>
      </c>
      <c r="H156" s="17">
        <v>624.21046504147409</v>
      </c>
      <c r="I156" s="17">
        <v>291.18164616840113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100</v>
      </c>
      <c r="F157" s="19">
        <v>32480</v>
      </c>
      <c r="G157" s="18">
        <v>6.2158214285714299</v>
      </c>
      <c r="H157" s="17">
        <v>634.01378571428586</v>
      </c>
      <c r="I157" s="17">
        <v>324.8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376</v>
      </c>
      <c r="F158" s="19">
        <v>119370</v>
      </c>
      <c r="G158" s="18">
        <v>6.2540055290273902</v>
      </c>
      <c r="H158" s="17">
        <v>637.9085639607938</v>
      </c>
      <c r="I158" s="17">
        <v>317.47340425531917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202</v>
      </c>
      <c r="F159" s="19">
        <v>63637</v>
      </c>
      <c r="G159" s="18">
        <v>6.1975588101261803</v>
      </c>
      <c r="H159" s="17">
        <v>632.15099863287037</v>
      </c>
      <c r="I159" s="17">
        <v>315.03465346534654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174</v>
      </c>
      <c r="F160" s="19">
        <v>53093</v>
      </c>
      <c r="G160" s="18">
        <v>6.1251048160774504</v>
      </c>
      <c r="H160" s="17">
        <v>624.76069123989998</v>
      </c>
      <c r="I160" s="17">
        <v>305.13218390804599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258</v>
      </c>
      <c r="F161" s="19">
        <v>79067</v>
      </c>
      <c r="G161" s="18">
        <v>6.3038854389315402</v>
      </c>
      <c r="H161" s="17">
        <v>642.99631477101707</v>
      </c>
      <c r="I161" s="17">
        <v>306.46124031007753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596</v>
      </c>
      <c r="F162" s="19">
        <v>183732</v>
      </c>
      <c r="G162" s="18">
        <v>6.2713637254261601</v>
      </c>
      <c r="H162" s="17">
        <v>639.6790999934683</v>
      </c>
      <c r="I162" s="17">
        <v>308.27516778523488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1706</v>
      </c>
      <c r="F163" s="19">
        <v>531379</v>
      </c>
      <c r="G163" s="18">
        <v>6.2454561998121898</v>
      </c>
      <c r="H163" s="17">
        <v>637.03653238084337</v>
      </c>
      <c r="I163" s="17">
        <v>311.47655334114887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566</v>
      </c>
      <c r="F164" s="19">
        <v>202612</v>
      </c>
      <c r="G164" s="18">
        <v>6.3081313545100999</v>
      </c>
      <c r="H164" s="17">
        <v>643.42939816003013</v>
      </c>
      <c r="I164" s="17">
        <v>357.97173144876325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1409</v>
      </c>
      <c r="F165" s="19">
        <v>508323</v>
      </c>
      <c r="G165" s="18">
        <v>6.3116614829547402</v>
      </c>
      <c r="H165" s="17">
        <v>643.78947126138348</v>
      </c>
      <c r="I165" s="17">
        <v>360.76863023420867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493</v>
      </c>
      <c r="F166" s="19">
        <v>171787</v>
      </c>
      <c r="G166" s="18">
        <v>6.3439941322684499</v>
      </c>
      <c r="H166" s="17">
        <v>647.08740149138191</v>
      </c>
      <c r="I166" s="17">
        <v>348.45233265720083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485</v>
      </c>
      <c r="F167" s="19">
        <v>169647</v>
      </c>
      <c r="G167" s="18">
        <v>6.2880615631281396</v>
      </c>
      <c r="H167" s="17">
        <v>641.3822794390702</v>
      </c>
      <c r="I167" s="17">
        <v>349.7876288659794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346</v>
      </c>
      <c r="F168" s="19">
        <v>119972</v>
      </c>
      <c r="G168" s="18">
        <v>6.3958109392191496</v>
      </c>
      <c r="H168" s="17">
        <v>652.37271580035326</v>
      </c>
      <c r="I168" s="17">
        <v>346.73988439306356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516</v>
      </c>
      <c r="F169" s="19">
        <v>172400</v>
      </c>
      <c r="G169" s="18">
        <v>6.3751957076566104</v>
      </c>
      <c r="H169" s="17">
        <v>650.26996218097429</v>
      </c>
      <c r="I169" s="17">
        <v>334.10852713178292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3815</v>
      </c>
      <c r="F170" s="19">
        <v>1344741</v>
      </c>
      <c r="G170" s="18">
        <v>6.3279354760507802</v>
      </c>
      <c r="H170" s="17">
        <v>645.44941855717957</v>
      </c>
      <c r="I170" s="17">
        <v>352.48781127129752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294</v>
      </c>
      <c r="F171" s="19">
        <v>75988</v>
      </c>
      <c r="G171" s="18">
        <v>5.0772406169395197</v>
      </c>
      <c r="H171" s="17">
        <v>517.87854292783095</v>
      </c>
      <c r="I171" s="17">
        <v>258.46258503401361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723</v>
      </c>
      <c r="F172" s="19">
        <v>184571</v>
      </c>
      <c r="G172" s="18">
        <v>5.3606366113853197</v>
      </c>
      <c r="H172" s="17">
        <v>546.78493436130259</v>
      </c>
      <c r="I172" s="17">
        <v>255.28492392807746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294</v>
      </c>
      <c r="F173" s="19">
        <v>73543</v>
      </c>
      <c r="G173" s="18">
        <v>5.5031275580272796</v>
      </c>
      <c r="H173" s="17">
        <v>561.31901091878251</v>
      </c>
      <c r="I173" s="17">
        <v>250.14625850340136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418</v>
      </c>
      <c r="F174" s="19">
        <v>99867</v>
      </c>
      <c r="G174" s="18">
        <v>5.3273955360629603</v>
      </c>
      <c r="H174" s="17">
        <v>543.39434467842193</v>
      </c>
      <c r="I174" s="17">
        <v>238.91626794258374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351</v>
      </c>
      <c r="F175" s="19">
        <v>85935</v>
      </c>
      <c r="G175" s="18">
        <v>5.4675609472275601</v>
      </c>
      <c r="H175" s="17">
        <v>557.69121661721113</v>
      </c>
      <c r="I175" s="17">
        <v>244.82905982905982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351</v>
      </c>
      <c r="F176" s="19">
        <v>87506</v>
      </c>
      <c r="G176" s="18">
        <v>5.4690144675793704</v>
      </c>
      <c r="H176" s="17">
        <v>557.83947569309578</v>
      </c>
      <c r="I176" s="17">
        <v>249.3048433048433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2431</v>
      </c>
      <c r="F177" s="19">
        <v>607410</v>
      </c>
      <c r="G177" s="18">
        <v>5.3677110518430702</v>
      </c>
      <c r="H177" s="17">
        <v>547.50652728799321</v>
      </c>
      <c r="I177" s="17">
        <v>249.86013986013987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179</v>
      </c>
      <c r="F178" s="19">
        <v>50934</v>
      </c>
      <c r="G178" s="18">
        <v>5.5297475163937602</v>
      </c>
      <c r="H178" s="17">
        <v>564.03424667216359</v>
      </c>
      <c r="I178" s="17">
        <v>284.54748603351953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346</v>
      </c>
      <c r="F179" s="19">
        <v>96193</v>
      </c>
      <c r="G179" s="18">
        <v>5.6676465023442502</v>
      </c>
      <c r="H179" s="17">
        <v>578.09994323911349</v>
      </c>
      <c r="I179" s="17">
        <v>278.01445086705201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196</v>
      </c>
      <c r="F180" s="19">
        <v>51975</v>
      </c>
      <c r="G180" s="18">
        <v>5.6828604136604097</v>
      </c>
      <c r="H180" s="17">
        <v>579.65176219336183</v>
      </c>
      <c r="I180" s="17">
        <v>265.17857142857144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286</v>
      </c>
      <c r="F181" s="19">
        <v>74815</v>
      </c>
      <c r="G181" s="18">
        <v>5.5593724520483798</v>
      </c>
      <c r="H181" s="17">
        <v>567.05599010893479</v>
      </c>
      <c r="I181" s="17">
        <v>261.59090909090907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119</v>
      </c>
      <c r="F182" s="19">
        <v>32280</v>
      </c>
      <c r="G182" s="18">
        <v>5.6413190830235402</v>
      </c>
      <c r="H182" s="17">
        <v>575.41454646840111</v>
      </c>
      <c r="I182" s="17">
        <v>271.26050420168065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189</v>
      </c>
      <c r="F183" s="19">
        <v>51243</v>
      </c>
      <c r="G183" s="18">
        <v>5.7184112952013004</v>
      </c>
      <c r="H183" s="17">
        <v>583.27795211053262</v>
      </c>
      <c r="I183" s="17">
        <v>271.12698412698415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1315</v>
      </c>
      <c r="F184" s="19">
        <v>357440</v>
      </c>
      <c r="G184" s="18">
        <v>5.6324460888540697</v>
      </c>
      <c r="H184" s="17">
        <v>574.50950106311507</v>
      </c>
      <c r="I184" s="17">
        <v>271.81749049429658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 t="s">
        <v>32</v>
      </c>
      <c r="F189" s="19" t="s">
        <v>32</v>
      </c>
      <c r="G189" s="18" t="s">
        <v>32</v>
      </c>
      <c r="H189" s="17" t="s">
        <v>32</v>
      </c>
      <c r="I189" s="17" t="s">
        <v>32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248</v>
      </c>
      <c r="F191" s="19">
        <v>46627</v>
      </c>
      <c r="G191" s="18">
        <v>7.16160207605036</v>
      </c>
      <c r="H191" s="17">
        <v>730.48341175713676</v>
      </c>
      <c r="I191" s="17">
        <v>188.01209677419354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733</v>
      </c>
      <c r="F198" s="19">
        <v>125067</v>
      </c>
      <c r="G198" s="18">
        <v>6.9757003046367103</v>
      </c>
      <c r="H198" s="17">
        <v>711.52143107294444</v>
      </c>
      <c r="I198" s="17">
        <v>170.62346521145975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43CF-A66B-4423-BA31-D40C388B0DA0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78</v>
      </c>
      <c r="F3" s="19">
        <v>34847</v>
      </c>
      <c r="G3" s="18">
        <v>7.5412580709960704</v>
      </c>
      <c r="H3" s="17">
        <v>769.20832324159915</v>
      </c>
      <c r="I3" s="17">
        <v>446.75641025641028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35</v>
      </c>
      <c r="F4" s="19">
        <v>12005</v>
      </c>
      <c r="G4" s="18">
        <v>7.2476201582673898</v>
      </c>
      <c r="H4" s="17">
        <v>739.25725614327371</v>
      </c>
      <c r="I4" s="17">
        <v>343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143</v>
      </c>
      <c r="F5" s="19">
        <v>55247</v>
      </c>
      <c r="G5" s="18">
        <v>7.3042652089706204</v>
      </c>
      <c r="H5" s="17">
        <v>745.03505131500333</v>
      </c>
      <c r="I5" s="17">
        <v>386.34265734265733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6246</v>
      </c>
      <c r="F6" s="19">
        <v>2840796</v>
      </c>
      <c r="G6" s="18">
        <v>6.93420625064243</v>
      </c>
      <c r="H6" s="17">
        <v>707.28903756552791</v>
      </c>
      <c r="I6" s="17">
        <v>454.81844380403459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5887</v>
      </c>
      <c r="F7" s="19">
        <v>2372373</v>
      </c>
      <c r="G7" s="18">
        <v>6.8816220973683304</v>
      </c>
      <c r="H7" s="17">
        <v>701.92545393156968</v>
      </c>
      <c r="I7" s="17">
        <v>402.98505180907085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14686</v>
      </c>
      <c r="F8" s="19">
        <v>6151089</v>
      </c>
      <c r="G8" s="18">
        <v>6.8511887781171801</v>
      </c>
      <c r="H8" s="17">
        <v>698.8212553679524</v>
      </c>
      <c r="I8" s="17">
        <v>418.84032411820783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37</v>
      </c>
      <c r="F9" s="19">
        <v>13373</v>
      </c>
      <c r="G9" s="18">
        <v>7.2259014432064603</v>
      </c>
      <c r="H9" s="17">
        <v>737.04194720705891</v>
      </c>
      <c r="I9" s="17">
        <v>361.43243243243245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96</v>
      </c>
      <c r="F10" s="19">
        <v>29641</v>
      </c>
      <c r="G10" s="18">
        <v>7.0776438041901404</v>
      </c>
      <c r="H10" s="17">
        <v>721.91966802739432</v>
      </c>
      <c r="I10" s="17">
        <v>308.76041666666669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217</v>
      </c>
      <c r="F11" s="19">
        <v>62626</v>
      </c>
      <c r="G11" s="18">
        <v>6.9250475840705104</v>
      </c>
      <c r="H11" s="17">
        <v>706.35485357519201</v>
      </c>
      <c r="I11" s="17">
        <v>288.59907834101381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1680</v>
      </c>
      <c r="F12" s="19">
        <v>639200</v>
      </c>
      <c r="G12" s="18">
        <v>6.7141197747183998</v>
      </c>
      <c r="H12" s="17">
        <v>684.84021702127677</v>
      </c>
      <c r="I12" s="17">
        <v>380.47619047619048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3610</v>
      </c>
      <c r="F13" s="19">
        <v>1192301</v>
      </c>
      <c r="G13" s="18">
        <v>6.6539596964189398</v>
      </c>
      <c r="H13" s="17">
        <v>678.7038890347319</v>
      </c>
      <c r="I13" s="17">
        <v>330.27728531855956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7532</v>
      </c>
      <c r="F14" s="19">
        <v>2472532</v>
      </c>
      <c r="G14" s="18">
        <v>6.5127024483404101</v>
      </c>
      <c r="H14" s="17">
        <v>664.29564973072183</v>
      </c>
      <c r="I14" s="17">
        <v>328.27031332979288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29</v>
      </c>
      <c r="F15" s="19">
        <v>13095</v>
      </c>
      <c r="G15" s="18">
        <v>7.1238564337533399</v>
      </c>
      <c r="H15" s="17">
        <v>726.6333562428407</v>
      </c>
      <c r="I15" s="17">
        <v>451.55172413793105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128</v>
      </c>
      <c r="F16" s="19">
        <v>46244</v>
      </c>
      <c r="G16" s="18">
        <v>6.8606891704869799</v>
      </c>
      <c r="H16" s="17">
        <v>699.790295389672</v>
      </c>
      <c r="I16" s="17">
        <v>361.28125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349</v>
      </c>
      <c r="F17" s="19">
        <v>109289</v>
      </c>
      <c r="G17" s="18">
        <v>6.62735224954021</v>
      </c>
      <c r="H17" s="17">
        <v>675.98992945310147</v>
      </c>
      <c r="I17" s="17">
        <v>313.14899713467048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214</v>
      </c>
      <c r="F18" s="19">
        <v>53345</v>
      </c>
      <c r="G18" s="18">
        <v>5.8980020620489304</v>
      </c>
      <c r="H18" s="17">
        <v>601.59621032899088</v>
      </c>
      <c r="I18" s="17">
        <v>249.27570093457945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720</v>
      </c>
      <c r="F19" s="19">
        <v>221973</v>
      </c>
      <c r="G19" s="18">
        <v>6.5299754024138101</v>
      </c>
      <c r="H19" s="17">
        <v>666.05749104620861</v>
      </c>
      <c r="I19" s="17">
        <v>308.29583333333335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817</v>
      </c>
      <c r="F20" s="19">
        <v>368325</v>
      </c>
      <c r="G20" s="18">
        <v>6.7030197787280201</v>
      </c>
      <c r="H20" s="17">
        <v>683.708017430258</v>
      </c>
      <c r="I20" s="17">
        <v>450.82619339045289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2371</v>
      </c>
      <c r="F21" s="19">
        <v>895119</v>
      </c>
      <c r="G21" s="18">
        <v>6.4889087372740404</v>
      </c>
      <c r="H21" s="17">
        <v>661.86869120195217</v>
      </c>
      <c r="I21" s="17">
        <v>377.52804723745254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6863</v>
      </c>
      <c r="F22" s="19">
        <v>2329126</v>
      </c>
      <c r="G22" s="18">
        <v>6.2749901808661201</v>
      </c>
      <c r="H22" s="17">
        <v>640.04899844834426</v>
      </c>
      <c r="I22" s="17">
        <v>339.3743260964593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4016</v>
      </c>
      <c r="F23" s="19">
        <v>1051479</v>
      </c>
      <c r="G23" s="18">
        <v>5.4831023158807701</v>
      </c>
      <c r="H23" s="17">
        <v>559.2764362198385</v>
      </c>
      <c r="I23" s="17">
        <v>261.82246015936255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14109</v>
      </c>
      <c r="F24" s="19">
        <v>4665287</v>
      </c>
      <c r="G24" s="18">
        <v>6.1736635666787496</v>
      </c>
      <c r="H24" s="17">
        <v>629.71368380123249</v>
      </c>
      <c r="I24" s="17">
        <v>330.66035863633141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47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69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32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637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67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1127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AFC3-6646-43E1-991E-97DEDCEC7750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54369</v>
      </c>
      <c r="F3" s="19">
        <v>5256108</v>
      </c>
      <c r="G3" s="18">
        <v>2.0175899620023001</v>
      </c>
      <c r="H3" s="17">
        <v>205.79417612423461</v>
      </c>
      <c r="I3" s="17">
        <v>96.674722728025159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139890</v>
      </c>
      <c r="F4" s="19">
        <v>13714759</v>
      </c>
      <c r="G4" s="18">
        <v>2.02200017513979</v>
      </c>
      <c r="H4" s="17">
        <v>206.24401786425858</v>
      </c>
      <c r="I4" s="17">
        <v>98.039595396382879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188771</v>
      </c>
      <c r="F5" s="19">
        <v>18310890</v>
      </c>
      <c r="G5" s="18">
        <v>2.0439552512193599</v>
      </c>
      <c r="H5" s="17">
        <v>208.48343562437472</v>
      </c>
      <c r="I5" s="17">
        <v>97.000545634657868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11082</v>
      </c>
      <c r="F6" s="19">
        <v>1079901</v>
      </c>
      <c r="G6" s="18">
        <v>2.02195363278671</v>
      </c>
      <c r="H6" s="17">
        <v>206.23927054424442</v>
      </c>
      <c r="I6" s="17">
        <v>97.446399566865182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21566</v>
      </c>
      <c r="F7" s="19">
        <v>2108947</v>
      </c>
      <c r="G7" s="18">
        <v>2.08</v>
      </c>
      <c r="H7" s="17">
        <v>212.16</v>
      </c>
      <c r="I7" s="17">
        <v>97.790364462579987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19798</v>
      </c>
      <c r="F8" s="19">
        <v>1939340</v>
      </c>
      <c r="G8" s="18">
        <v>2.02</v>
      </c>
      <c r="H8" s="17">
        <v>206.04</v>
      </c>
      <c r="I8" s="17">
        <v>97.956359228204875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435476</v>
      </c>
      <c r="F9" s="19">
        <v>42409945</v>
      </c>
      <c r="G9" s="18">
        <v>2.0337244464712199</v>
      </c>
      <c r="H9" s="17">
        <v>207.43989354006442</v>
      </c>
      <c r="I9" s="17">
        <v>97.387559819599701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34379</v>
      </c>
      <c r="F10" s="19">
        <v>3330718</v>
      </c>
      <c r="G10" s="18">
        <v>1.99345008193429</v>
      </c>
      <c r="H10" s="17">
        <v>203.33190835729758</v>
      </c>
      <c r="I10" s="17">
        <v>96.882340963960559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72360</v>
      </c>
      <c r="F11" s="19">
        <v>7117800</v>
      </c>
      <c r="G11" s="18">
        <v>1.9931959706650899</v>
      </c>
      <c r="H11" s="17">
        <v>203.30598900783917</v>
      </c>
      <c r="I11" s="17">
        <v>98.366500829187402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89264</v>
      </c>
      <c r="F12" s="19">
        <v>8722646</v>
      </c>
      <c r="G12" s="18">
        <v>2.0068051598104502</v>
      </c>
      <c r="H12" s="17">
        <v>204.69412630066591</v>
      </c>
      <c r="I12" s="17">
        <v>97.71740007169744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11934</v>
      </c>
      <c r="F13" s="19">
        <v>1172831</v>
      </c>
      <c r="G13" s="18">
        <v>2.01064707532458</v>
      </c>
      <c r="H13" s="17">
        <v>205.08600168310716</v>
      </c>
      <c r="I13" s="17">
        <v>98.276437070554721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23362</v>
      </c>
      <c r="F14" s="19">
        <v>2291223</v>
      </c>
      <c r="G14" s="18">
        <v>2.1</v>
      </c>
      <c r="H14" s="17">
        <v>214.20000000000002</v>
      </c>
      <c r="I14" s="17">
        <v>98.074779556544811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18781</v>
      </c>
      <c r="F15" s="19">
        <v>1855159</v>
      </c>
      <c r="G15" s="18">
        <v>1.99</v>
      </c>
      <c r="H15" s="17">
        <v>202.98</v>
      </c>
      <c r="I15" s="17">
        <v>98.778499547414938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250080</v>
      </c>
      <c r="F16" s="19">
        <v>24490377</v>
      </c>
      <c r="G16" s="18">
        <v>2.0086634550378699</v>
      </c>
      <c r="H16" s="17">
        <v>204.88367241386274</v>
      </c>
      <c r="I16" s="17">
        <v>97.930170345489444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5014</v>
      </c>
      <c r="F17" s="19">
        <v>486645</v>
      </c>
      <c r="G17" s="18">
        <v>1.87676552723238</v>
      </c>
      <c r="H17" s="17">
        <v>191.43008377770275</v>
      </c>
      <c r="I17" s="17">
        <v>97.05723972875947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8450</v>
      </c>
      <c r="F18" s="19">
        <v>837070</v>
      </c>
      <c r="G18" s="18">
        <v>1.88765078189399</v>
      </c>
      <c r="H18" s="17">
        <v>192.54037975318698</v>
      </c>
      <c r="I18" s="17">
        <v>99.061538461538461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11796</v>
      </c>
      <c r="F19" s="19">
        <v>1159115</v>
      </c>
      <c r="G19" s="18">
        <v>1.8733718828589101</v>
      </c>
      <c r="H19" s="17">
        <v>191.08393205160883</v>
      </c>
      <c r="I19" s="17">
        <v>98.263394370973216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2128</v>
      </c>
      <c r="F20" s="19">
        <v>210322</v>
      </c>
      <c r="G20" s="18">
        <v>1.88668451231921</v>
      </c>
      <c r="H20" s="17">
        <v>192.44182025655942</v>
      </c>
      <c r="I20" s="17">
        <v>98.83552631578948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3113</v>
      </c>
      <c r="F21" s="19">
        <v>306240</v>
      </c>
      <c r="G21" s="18">
        <v>2.06</v>
      </c>
      <c r="H21" s="17">
        <v>210.12</v>
      </c>
      <c r="I21" s="17">
        <v>98.374558303886928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2543</v>
      </c>
      <c r="F22" s="19">
        <v>253296</v>
      </c>
      <c r="G22" s="18">
        <v>1.89</v>
      </c>
      <c r="H22" s="17">
        <v>192.78</v>
      </c>
      <c r="I22" s="17">
        <v>99.605190719622499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33044</v>
      </c>
      <c r="F23" s="19">
        <v>3252688</v>
      </c>
      <c r="G23" s="18">
        <v>1.8972809411785001</v>
      </c>
      <c r="H23" s="17">
        <v>193.52265600020701</v>
      </c>
      <c r="I23" s="17">
        <v>98.435056288584917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419</v>
      </c>
      <c r="F24" s="19">
        <v>40452</v>
      </c>
      <c r="G24" s="18">
        <v>1.7381511420943301</v>
      </c>
      <c r="H24" s="17">
        <v>177.29141649362168</v>
      </c>
      <c r="I24" s="17">
        <v>96.544152744630068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625</v>
      </c>
      <c r="F25" s="19">
        <v>61845</v>
      </c>
      <c r="G25" s="18">
        <v>1.7767104858921501</v>
      </c>
      <c r="H25" s="17">
        <v>181.2244695609993</v>
      </c>
      <c r="I25" s="17">
        <v>98.951999999999998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911</v>
      </c>
      <c r="F26" s="19">
        <v>89437</v>
      </c>
      <c r="G26" s="18">
        <v>1.6849296152599</v>
      </c>
      <c r="H26" s="17">
        <v>171.86282075650979</v>
      </c>
      <c r="I26" s="17">
        <v>98.174533479692641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131</v>
      </c>
      <c r="F27" s="19">
        <v>13113</v>
      </c>
      <c r="G27" s="18">
        <v>1.6804636620147899</v>
      </c>
      <c r="H27" s="17">
        <v>171.40729352550858</v>
      </c>
      <c r="I27" s="17">
        <v>100.09923664122137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256</v>
      </c>
      <c r="F28" s="19">
        <v>25178</v>
      </c>
      <c r="G28" s="18">
        <v>1.98</v>
      </c>
      <c r="H28" s="17">
        <v>201.96</v>
      </c>
      <c r="I28" s="17">
        <v>98.3515625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187</v>
      </c>
      <c r="F29" s="19">
        <v>18720</v>
      </c>
      <c r="G29" s="18">
        <v>1.66</v>
      </c>
      <c r="H29" s="17">
        <v>169.32</v>
      </c>
      <c r="I29" s="17">
        <v>100.10695187165776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2529</v>
      </c>
      <c r="F30" s="19">
        <v>248745</v>
      </c>
      <c r="G30" s="18">
        <v>1.7441595207943901</v>
      </c>
      <c r="H30" s="17">
        <v>177.90427112102779</v>
      </c>
      <c r="I30" s="17">
        <v>98.357058125741403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757</v>
      </c>
      <c r="F31" s="19">
        <v>132161</v>
      </c>
      <c r="G31" s="18">
        <v>1.2830593745507399</v>
      </c>
      <c r="H31" s="17">
        <v>130.87205620417546</v>
      </c>
      <c r="I31" s="17">
        <v>174.58520475561426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7476</v>
      </c>
      <c r="F32" s="19">
        <v>1291720</v>
      </c>
      <c r="G32" s="18">
        <v>1.38844763571053</v>
      </c>
      <c r="H32" s="17">
        <v>141.62165884247406</v>
      </c>
      <c r="I32" s="17">
        <v>172.78223649010167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3037</v>
      </c>
      <c r="F33" s="19">
        <v>534805</v>
      </c>
      <c r="G33" s="18">
        <v>1.33665620179318</v>
      </c>
      <c r="H33" s="17">
        <v>136.33893258290436</v>
      </c>
      <c r="I33" s="17">
        <v>176.09647678630228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474</v>
      </c>
      <c r="F35" s="19">
        <v>86612</v>
      </c>
      <c r="G35" s="18">
        <v>1.3</v>
      </c>
      <c r="H35" s="17">
        <v>132.6</v>
      </c>
      <c r="I35" s="17">
        <v>182.72573839662448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230</v>
      </c>
      <c r="F36" s="19">
        <v>44834</v>
      </c>
      <c r="G36" s="18">
        <v>1.67</v>
      </c>
      <c r="H36" s="17">
        <v>170.34</v>
      </c>
      <c r="I36" s="17">
        <v>194.9304347826087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11995</v>
      </c>
      <c r="F37" s="19">
        <v>2094349</v>
      </c>
      <c r="G37" s="18">
        <v>1.3704389478544401</v>
      </c>
      <c r="H37" s="17">
        <v>139.7847726811529</v>
      </c>
      <c r="I37" s="17">
        <v>174.60183409754063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94231</v>
      </c>
      <c r="F38" s="19">
        <v>9118741</v>
      </c>
      <c r="G38" s="18">
        <v>1.9998050553250699</v>
      </c>
      <c r="H38" s="17">
        <v>203.98011564315712</v>
      </c>
      <c r="I38" s="17">
        <v>96.770075665120814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221374</v>
      </c>
      <c r="F39" s="19">
        <v>21736398</v>
      </c>
      <c r="G39" s="18">
        <v>2.0066376255164302</v>
      </c>
      <c r="H39" s="17">
        <v>204.67703780267587</v>
      </c>
      <c r="I39" s="17">
        <v>98.188576797636586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290834</v>
      </c>
      <c r="F40" s="19">
        <v>28291091</v>
      </c>
      <c r="G40" s="18">
        <v>2.0242457189084702</v>
      </c>
      <c r="H40" s="17">
        <v>206.47306332866395</v>
      </c>
      <c r="I40" s="17">
        <v>97.275734611496588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25279</v>
      </c>
      <c r="F41" s="19">
        <v>2476566</v>
      </c>
      <c r="G41" s="18">
        <v>2.0032126460591</v>
      </c>
      <c r="H41" s="17">
        <v>204.32768989802821</v>
      </c>
      <c r="I41" s="17">
        <v>97.969302583171796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48335</v>
      </c>
      <c r="F42" s="19">
        <v>4735339</v>
      </c>
      <c r="G42" s="18">
        <v>2.0879648912147601</v>
      </c>
      <c r="H42" s="17">
        <v>212.97241890390552</v>
      </c>
      <c r="I42" s="17">
        <v>97.969152787834901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41317</v>
      </c>
      <c r="F43" s="19">
        <v>4067273</v>
      </c>
      <c r="G43" s="18">
        <v>1.9965544481523601</v>
      </c>
      <c r="H43" s="17">
        <v>203.64855371154073</v>
      </c>
      <c r="I43" s="17">
        <v>98.440666069656558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721370</v>
      </c>
      <c r="F44" s="19">
        <v>70425408</v>
      </c>
      <c r="G44" s="18">
        <v>2.0175920055727601</v>
      </c>
      <c r="H44" s="17">
        <v>205.79438456842152</v>
      </c>
      <c r="I44" s="17">
        <v>97.62730360286676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95032</v>
      </c>
      <c r="F45" s="19">
        <v>9255122</v>
      </c>
      <c r="G45" s="18">
        <v>1.9891005391393</v>
      </c>
      <c r="H45" s="17">
        <v>202.8882549922086</v>
      </c>
      <c r="I45" s="17">
        <v>97.389531947133591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229131</v>
      </c>
      <c r="F46" s="19">
        <v>23065308</v>
      </c>
      <c r="G46" s="18">
        <v>1.9709994893629901</v>
      </c>
      <c r="H46" s="17">
        <v>201.04194791502499</v>
      </c>
      <c r="I46" s="17">
        <v>100.66428375034369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294239</v>
      </c>
      <c r="F47" s="19">
        <v>28873044</v>
      </c>
      <c r="G47" s="18">
        <v>2.0102414899516701</v>
      </c>
      <c r="H47" s="17">
        <v>205.04463197507036</v>
      </c>
      <c r="I47" s="17">
        <v>98.12786204412059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25300</v>
      </c>
      <c r="F48" s="19">
        <v>2480783</v>
      </c>
      <c r="G48" s="18">
        <v>2.0017433931141899</v>
      </c>
      <c r="H48" s="17">
        <v>204.17782609764737</v>
      </c>
      <c r="I48" s="17">
        <v>98.054664031620547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48812</v>
      </c>
      <c r="F49" s="19">
        <v>4822718</v>
      </c>
      <c r="G49" s="18">
        <v>2.0736820191435599</v>
      </c>
      <c r="H49" s="17">
        <v>211.5155659526431</v>
      </c>
      <c r="I49" s="17">
        <v>98.801892977136774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41551</v>
      </c>
      <c r="F50" s="19">
        <v>4112710</v>
      </c>
      <c r="G50" s="18">
        <v>1.9929115036071099</v>
      </c>
      <c r="H50" s="17">
        <v>203.27697336792522</v>
      </c>
      <c r="I50" s="17">
        <v>98.97980794686049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734065</v>
      </c>
      <c r="F51" s="19">
        <v>72609685</v>
      </c>
      <c r="G51" s="18">
        <v>1.9980228682991801</v>
      </c>
      <c r="H51" s="17">
        <v>203.79833256651636</v>
      </c>
      <c r="I51" s="17">
        <v>98.914517106795714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2025-12-02T06:38:53Z</dcterms:modified>
</cp:coreProperties>
</file>