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4ED8F74E-9AC4-4B2B-98D8-AD0054C2AEEC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<sst xmlns="http://schemas.openxmlformats.org/spreadsheetml/2006/main" count="2016" uniqueCount="103">
  <si>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</si>
  <si>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</si>
  <si>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</si>
  <si>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</si>
  <si>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</si>
  <si>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</si>
  <si>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</si>
  <si>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</si>
  <si>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</si>
  <si>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</si>
  <si>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</si>
  <si>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</si>
  <si>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</si>
  <si>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</si>
  <si>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</si>
  <si>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</si>
  <si>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</si>
  <si>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</si>
  <si>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</si>
  <si>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</si>
  <si>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</si>
  <si>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33.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</si>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</sst>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1D062390-AE0E-491D-A842-87F0EFAECAFB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B56463ED-E7CA-492C-BFE4-6A2BD08CB9D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1AC28A-4B82-42F2-9999-E25083F3B8DC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0FFBE8-D700-4AC0-9AB6-A75A1A0FA40B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356A4C-EE19-4D7F-8BBE-2F47DC285134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25B9B8-A11E-4398-9275-3B5F0658EABD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2BB8B6-91F2-4226-914B-4E1621D0774E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A305-12B8-4710-A405-7D9390C78C7E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45880</v>
      </c>
      <c r="C3" s="9" t="s">
        <v>19</v>
      </c>
      <c r="D3" s="8">
        <v>45886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72B-38C0-4E2E-9DB2-C3FA5B0D0447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3278</v>
      </c>
      <c r="F3" s="19">
        <v>1471897</v>
      </c>
      <c r="G3" s="18">
        <v>6.9664015484779203</v>
      </c>
      <c r="H3" s="17">
        <v>710.57295794474783</v>
      </c>
      <c r="I3" s="17">
        <v>449.02287980475899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2200</v>
      </c>
      <c r="F4" s="19">
        <v>1017241</v>
      </c>
      <c r="G4" s="18">
        <v>6.9166107244989101</v>
      </c>
      <c r="H4" s="17">
        <v>705.49429389888883</v>
      </c>
      <c r="I4" s="17">
        <v>462.38227272727272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3044</v>
      </c>
      <c r="F5" s="19">
        <v>1203519</v>
      </c>
      <c r="G5" s="18">
        <v>6.9150957899293601</v>
      </c>
      <c r="H5" s="17">
        <v>705.33977057279469</v>
      </c>
      <c r="I5" s="17">
        <v>395.37417871222078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1772</v>
      </c>
      <c r="F6" s="19">
        <v>745066</v>
      </c>
      <c r="G6" s="18">
        <v>6.9365315555937297</v>
      </c>
      <c r="H6" s="17">
        <v>707.52621867056041</v>
      </c>
      <c r="I6" s="17">
        <v>420.46613995485325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842</v>
      </c>
      <c r="F7" s="19">
        <v>293261</v>
      </c>
      <c r="G7" s="18">
        <v>6.5434631949014701</v>
      </c>
      <c r="H7" s="17">
        <v>667.43324587994994</v>
      </c>
      <c r="I7" s="17">
        <v>348.29097387173397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773</v>
      </c>
      <c r="F8" s="19">
        <v>299112</v>
      </c>
      <c r="G8" s="18">
        <v>6.6395161009922701</v>
      </c>
      <c r="H8" s="17">
        <v>677.23064230121156</v>
      </c>
      <c r="I8" s="17">
        <v>386.94954721862871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12516</v>
      </c>
      <c r="F9" s="19">
        <v>5242034</v>
      </c>
      <c r="G9" s="18">
        <v>6.8759583455582298</v>
      </c>
      <c r="H9" s="17">
        <v>701.34775124693942</v>
      </c>
      <c r="I9" s="17">
        <v>418.82662192393735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637</v>
      </c>
      <c r="F10" s="19">
        <v>232728</v>
      </c>
      <c r="G10" s="18">
        <v>6.69593753222646</v>
      </c>
      <c r="H10" s="17">
        <v>682.98562828709896</v>
      </c>
      <c r="I10" s="17">
        <v>365.35007849293561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369</v>
      </c>
      <c r="F11" s="19">
        <v>148336</v>
      </c>
      <c r="G11" s="18">
        <v>6.7142337665839698</v>
      </c>
      <c r="H11" s="17">
        <v>684.85184419156496</v>
      </c>
      <c r="I11" s="17">
        <v>401.99457994579944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415</v>
      </c>
      <c r="F12" s="19">
        <v>121885</v>
      </c>
      <c r="G12" s="18">
        <v>6.6419502810025799</v>
      </c>
      <c r="H12" s="17">
        <v>677.47892866226312</v>
      </c>
      <c r="I12" s="17">
        <v>293.69879518072287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1940</v>
      </c>
      <c r="F13" s="19">
        <v>637122</v>
      </c>
      <c r="G13" s="18">
        <v>6.6506631383000396</v>
      </c>
      <c r="H13" s="17">
        <v>678.36764010660409</v>
      </c>
      <c r="I13" s="17">
        <v>328.41340206185566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344</v>
      </c>
      <c r="F14" s="19">
        <v>123541</v>
      </c>
      <c r="G14" s="18">
        <v>6.6768940675565203</v>
      </c>
      <c r="H14" s="17">
        <v>681.04319489076511</v>
      </c>
      <c r="I14" s="17">
        <v>359.13081395348837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223</v>
      </c>
      <c r="F15" s="19">
        <v>57316</v>
      </c>
      <c r="G15" s="18">
        <v>6.1282442947867901</v>
      </c>
      <c r="H15" s="17">
        <v>625.08091806825257</v>
      </c>
      <c r="I15" s="17">
        <v>257.02242152466368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825</v>
      </c>
      <c r="F16" s="19">
        <v>251372</v>
      </c>
      <c r="G16" s="18">
        <v>6.1861007988160903</v>
      </c>
      <c r="H16" s="17">
        <v>630.98228147924124</v>
      </c>
      <c r="I16" s="17">
        <v>304.69333333333333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192</v>
      </c>
      <c r="F17" s="19">
        <v>66494</v>
      </c>
      <c r="G17" s="18">
        <v>6.2681796853851504</v>
      </c>
      <c r="H17" s="17">
        <v>639.3543279092853</v>
      </c>
      <c r="I17" s="17">
        <v>346.32291666666669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160</v>
      </c>
      <c r="F18" s="19">
        <v>31167</v>
      </c>
      <c r="G18" s="18">
        <v>4.8432219976256903</v>
      </c>
      <c r="H18" s="17">
        <v>494.00864375782044</v>
      </c>
      <c r="I18" s="17">
        <v>194.79374999999999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244</v>
      </c>
      <c r="F19" s="19">
        <v>55642</v>
      </c>
      <c r="G19" s="18">
        <v>5.2944487976708201</v>
      </c>
      <c r="H19" s="17">
        <v>540.03377736242362</v>
      </c>
      <c r="I19" s="17">
        <v>228.04098360655738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5629</v>
      </c>
      <c r="F20" s="19">
        <v>1805810</v>
      </c>
      <c r="G20" s="18">
        <v>6.4678726222581604</v>
      </c>
      <c r="H20" s="17">
        <v>659.72300747033239</v>
      </c>
      <c r="I20" s="17">
        <v>320.80476105880263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86</v>
      </c>
      <c r="F21" s="19">
        <v>31264</v>
      </c>
      <c r="G21" s="18">
        <v>6.0540800921187303</v>
      </c>
      <c r="H21" s="17">
        <v>617.51616939611051</v>
      </c>
      <c r="I21" s="17">
        <v>363.53488372093022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531</v>
      </c>
      <c r="F22" s="19">
        <v>214506</v>
      </c>
      <c r="G22" s="18">
        <v>6.1479412697080704</v>
      </c>
      <c r="H22" s="17">
        <v>627.09000951022313</v>
      </c>
      <c r="I22" s="17">
        <v>403.96610169491527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41</v>
      </c>
      <c r="F23" s="19">
        <v>14926</v>
      </c>
      <c r="G23" s="18">
        <v>6.5109245611684301</v>
      </c>
      <c r="H23" s="17">
        <v>664.11430523917988</v>
      </c>
      <c r="I23" s="17">
        <v>364.04878048780489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22</v>
      </c>
      <c r="F24" s="19">
        <v>7817</v>
      </c>
      <c r="G24" s="18">
        <v>6.2908698989382099</v>
      </c>
      <c r="H24" s="17">
        <v>641.66872969169742</v>
      </c>
      <c r="I24" s="17">
        <v>355.31818181818181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147</v>
      </c>
      <c r="F26" s="19">
        <v>50995</v>
      </c>
      <c r="G26" s="18">
        <v>6.5079866653593497</v>
      </c>
      <c r="H26" s="17">
        <v>663.81463986665369</v>
      </c>
      <c r="I26" s="17">
        <v>346.90476190476193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470</v>
      </c>
      <c r="F27" s="19">
        <v>166919</v>
      </c>
      <c r="G27" s="18">
        <v>6.4525317669049098</v>
      </c>
      <c r="H27" s="17">
        <v>658.15824022430081</v>
      </c>
      <c r="I27" s="17">
        <v>355.14680851063832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1025</v>
      </c>
      <c r="F28" s="19">
        <v>385154</v>
      </c>
      <c r="G28" s="18">
        <v>6.4685178396173999</v>
      </c>
      <c r="H28" s="17">
        <v>659.78881964097479</v>
      </c>
      <c r="I28" s="17">
        <v>375.76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801</v>
      </c>
      <c r="F29" s="19">
        <v>230606</v>
      </c>
      <c r="G29" s="18">
        <v>6.0500071550610102</v>
      </c>
      <c r="H29" s="17">
        <v>617.10072981622307</v>
      </c>
      <c r="I29" s="17">
        <v>287.89762796504368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1246</v>
      </c>
      <c r="F30" s="19">
        <v>388338</v>
      </c>
      <c r="G30" s="18">
        <v>6.18941378386869</v>
      </c>
      <c r="H30" s="17">
        <v>631.32020595460642</v>
      </c>
      <c r="I30" s="17">
        <v>311.66773675762443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2916</v>
      </c>
      <c r="F31" s="19">
        <v>1025040</v>
      </c>
      <c r="G31" s="18">
        <v>6.2576297510341101</v>
      </c>
      <c r="H31" s="17">
        <v>638.27823460547927</v>
      </c>
      <c r="I31" s="17">
        <v>351.52263374485597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1938</v>
      </c>
      <c r="F32" s="19">
        <v>481048</v>
      </c>
      <c r="G32" s="18">
        <v>5.3067630257271601</v>
      </c>
      <c r="H32" s="17">
        <v>541.28982862417035</v>
      </c>
      <c r="I32" s="17">
        <v>248.21878224974199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1103</v>
      </c>
      <c r="F33" s="19">
        <v>299047</v>
      </c>
      <c r="G33" s="18">
        <v>5.5785824970656801</v>
      </c>
      <c r="H33" s="17">
        <v>569.01541470069935</v>
      </c>
      <c r="I33" s="17">
        <v>271.12148685403446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11514</v>
      </c>
      <c r="F34" s="19">
        <v>3751293</v>
      </c>
      <c r="G34" s="18">
        <v>6.1140257559193598</v>
      </c>
      <c r="H34" s="17">
        <v>623.63062710377471</v>
      </c>
      <c r="I34" s="17">
        <v>325.80276185513287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189</v>
      </c>
      <c r="F35" s="19">
        <v>32952</v>
      </c>
      <c r="G35" s="18">
        <v>7.3153559723233803</v>
      </c>
      <c r="H35" s="17">
        <v>746.16630917698478</v>
      </c>
      <c r="I35" s="17">
        <v>174.34920634920636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593</v>
      </c>
      <c r="F36" s="19">
        <v>98159</v>
      </c>
      <c r="G36" s="18">
        <v>6.8709307348281898</v>
      </c>
      <c r="H36" s="17">
        <v>700.83493495247535</v>
      </c>
      <c r="I36" s="17">
        <v>165.52951096121416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901</v>
      </c>
      <c r="F37" s="19">
        <v>149899</v>
      </c>
      <c r="G37" s="18">
        <v>6.9999421610551096</v>
      </c>
      <c r="H37" s="17">
        <v>713.99410042762122</v>
      </c>
      <c r="I37" s="17">
        <v>166.36958934517205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275</v>
      </c>
      <c r="F40" s="19">
        <v>5441</v>
      </c>
      <c r="G40" s="18">
        <v>9.5854750964896205</v>
      </c>
      <c r="H40" s="17">
        <v>977.71845984194124</v>
      </c>
      <c r="I40" s="17">
        <v>19.785454545454545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440667</v>
      </c>
      <c r="F43" s="19">
        <v>42931584</v>
      </c>
      <c r="G43" s="18">
        <v>2.0313799793643801</v>
      </c>
      <c r="H43" s="17">
        <v>207.20075789516676</v>
      </c>
      <c r="I43" s="17">
        <v>97.424095745767218</v>
      </c>
      <c r="J43" s="17">
        <v>62.501956880976003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244412</v>
      </c>
      <c r="F44" s="19">
        <v>23933289</v>
      </c>
      <c r="G44" s="18">
        <v>2.0052262758369701</v>
      </c>
      <c r="H44" s="17">
        <v>204.53308013537094</v>
      </c>
      <c r="I44" s="17">
        <v>97.921906453038318</v>
      </c>
      <c r="J44" s="17">
        <v>58.106354241575403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31273</v>
      </c>
      <c r="F45" s="19">
        <v>3079564</v>
      </c>
      <c r="G45" s="18">
        <v>1.8973290537231899</v>
      </c>
      <c r="H45" s="17">
        <v>193.52756347976538</v>
      </c>
      <c r="I45" s="17">
        <v>98.473571451411757</v>
      </c>
      <c r="J45" s="17">
        <v>53.421734959883899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2281</v>
      </c>
      <c r="F46" s="19">
        <v>224691</v>
      </c>
      <c r="G46" s="18">
        <v>1.7321851787566001</v>
      </c>
      <c r="H46" s="17">
        <v>176.6828882331732</v>
      </c>
      <c r="I46" s="17">
        <v>98.505480052608505</v>
      </c>
      <c r="J46" s="17">
        <v>48.378679163829403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11170</v>
      </c>
      <c r="F47" s="19">
        <v>1957250</v>
      </c>
      <c r="G47" s="18">
        <v>1.3666838472346401</v>
      </c>
      <c r="H47" s="17">
        <v>139.4017524179333</v>
      </c>
      <c r="I47" s="17">
        <v>175.22381378692927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D1C9-013D-483A-BAA6-A7DA6180C76B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339</v>
      </c>
      <c r="F3" s="19">
        <v>133910</v>
      </c>
      <c r="G3" s="18">
        <v>6.7048838025539501</v>
      </c>
      <c r="H3" s="17">
        <v>683.89814786050295</v>
      </c>
      <c r="I3" s="17">
        <v>395.0147492625369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4831</v>
      </c>
      <c r="F4" s="19">
        <v>2045578</v>
      </c>
      <c r="G4" s="18">
        <v>6.9102749980690099</v>
      </c>
      <c r="H4" s="17">
        <v>704.84804980303898</v>
      </c>
      <c r="I4" s="17">
        <v>423.42744773338853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2461</v>
      </c>
      <c r="F5" s="19">
        <v>1062637</v>
      </c>
      <c r="G5" s="18">
        <v>7.0342627350638098</v>
      </c>
      <c r="H5" s="17">
        <v>717.4947989765086</v>
      </c>
      <c r="I5" s="17">
        <v>431.79073547338481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772</v>
      </c>
      <c r="F6" s="19">
        <v>292867</v>
      </c>
      <c r="G6" s="18">
        <v>6.74342677734262</v>
      </c>
      <c r="H6" s="17">
        <v>687.82953128894724</v>
      </c>
      <c r="I6" s="17">
        <v>379.36139896373055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1505</v>
      </c>
      <c r="F7" s="19">
        <v>608281</v>
      </c>
      <c r="G7" s="18">
        <v>6.82359647925876</v>
      </c>
      <c r="H7" s="17">
        <v>696.00684088439357</v>
      </c>
      <c r="I7" s="17">
        <v>404.17342192691029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2608</v>
      </c>
      <c r="F8" s="19">
        <v>1098761</v>
      </c>
      <c r="G8" s="18">
        <v>6.7441334557742803</v>
      </c>
      <c r="H8" s="17">
        <v>687.90161248897664</v>
      </c>
      <c r="I8" s="17">
        <v>421.30406441717793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12516</v>
      </c>
      <c r="F9" s="19">
        <v>5242034</v>
      </c>
      <c r="G9" s="18">
        <v>6.8759583455582298</v>
      </c>
      <c r="H9" s="17">
        <v>701.34775124693942</v>
      </c>
      <c r="I9" s="17">
        <v>418.82662192393735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724</v>
      </c>
      <c r="F10" s="19">
        <v>229835</v>
      </c>
      <c r="G10" s="18">
        <v>6.3543233624121704</v>
      </c>
      <c r="H10" s="17">
        <v>648.14098296604141</v>
      </c>
      <c r="I10" s="17">
        <v>317.45165745856355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927</v>
      </c>
      <c r="F11" s="19">
        <v>298553</v>
      </c>
      <c r="G11" s="18">
        <v>6.3454057738492002</v>
      </c>
      <c r="H11" s="17">
        <v>647.23138893261842</v>
      </c>
      <c r="I11" s="17">
        <v>322.06364617044227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576</v>
      </c>
      <c r="F12" s="19">
        <v>180106</v>
      </c>
      <c r="G12" s="18">
        <v>6.4895679211131201</v>
      </c>
      <c r="H12" s="17">
        <v>661.93592795353823</v>
      </c>
      <c r="I12" s="17">
        <v>312.68402777777777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664</v>
      </c>
      <c r="F13" s="19">
        <v>188190</v>
      </c>
      <c r="G13" s="18">
        <v>6.14787948350072</v>
      </c>
      <c r="H13" s="17">
        <v>627.08370731707339</v>
      </c>
      <c r="I13" s="17">
        <v>283.4186746987952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930</v>
      </c>
      <c r="F14" s="19">
        <v>299080</v>
      </c>
      <c r="G14" s="18">
        <v>6.6154086532031604</v>
      </c>
      <c r="H14" s="17">
        <v>674.7716826267224</v>
      </c>
      <c r="I14" s="17">
        <v>321.59139784946234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1808</v>
      </c>
      <c r="F15" s="19">
        <v>610046</v>
      </c>
      <c r="G15" s="18">
        <v>6.5905640558252996</v>
      </c>
      <c r="H15" s="17">
        <v>672.23753369418057</v>
      </c>
      <c r="I15" s="17">
        <v>337.41482300884957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5629</v>
      </c>
      <c r="F16" s="19">
        <v>1805810</v>
      </c>
      <c r="G16" s="18">
        <v>6.4678726222581604</v>
      </c>
      <c r="H16" s="17">
        <v>659.72300747033239</v>
      </c>
      <c r="I16" s="17">
        <v>320.80476105880263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127</v>
      </c>
      <c r="F18" s="19">
        <v>52498</v>
      </c>
      <c r="G18" s="18">
        <v>6.05696140805364</v>
      </c>
      <c r="H18" s="17">
        <v>617.81006362147127</v>
      </c>
      <c r="I18" s="17">
        <v>413.37007874015745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102</v>
      </c>
      <c r="F19" s="19">
        <v>39863</v>
      </c>
      <c r="G19" s="18">
        <v>6.4115585881644597</v>
      </c>
      <c r="H19" s="17">
        <v>653.97897599277485</v>
      </c>
      <c r="I19" s="17">
        <v>390.81372549019608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49</v>
      </c>
      <c r="F20" s="19">
        <v>18284</v>
      </c>
      <c r="G20" s="18">
        <v>5.9283428133887597</v>
      </c>
      <c r="H20" s="17">
        <v>604.6909669656535</v>
      </c>
      <c r="I20" s="17">
        <v>373.14285714285717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118</v>
      </c>
      <c r="F21" s="19">
        <v>48214</v>
      </c>
      <c r="G21" s="18">
        <v>6.2806653669058798</v>
      </c>
      <c r="H21" s="17">
        <v>640.62786742439971</v>
      </c>
      <c r="I21" s="17">
        <v>408.59322033898303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114</v>
      </c>
      <c r="F22" s="19">
        <v>46214</v>
      </c>
      <c r="G22" s="18">
        <v>6.0461743194702899</v>
      </c>
      <c r="H22" s="17">
        <v>616.70978058596961</v>
      </c>
      <c r="I22" s="17">
        <v>405.38596491228071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531</v>
      </c>
      <c r="F23" s="19">
        <v>214506</v>
      </c>
      <c r="G23" s="18">
        <v>6.1479412697080704</v>
      </c>
      <c r="H23" s="17">
        <v>627.09000951022313</v>
      </c>
      <c r="I23" s="17">
        <v>403.96610169491527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45</v>
      </c>
      <c r="F29" s="19">
        <v>17451</v>
      </c>
      <c r="G29" s="18">
        <v>6.6635952094435797</v>
      </c>
      <c r="H29" s="17">
        <v>679.68671136324508</v>
      </c>
      <c r="I29" s="17">
        <v>387.8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147</v>
      </c>
      <c r="F30" s="19">
        <v>50995</v>
      </c>
      <c r="G30" s="18">
        <v>6.5079866653593497</v>
      </c>
      <c r="H30" s="17">
        <v>663.81463986665369</v>
      </c>
      <c r="I30" s="17">
        <v>346.90476190476193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888</v>
      </c>
      <c r="F31" s="19">
        <v>285062</v>
      </c>
      <c r="G31" s="18">
        <v>5.8354486743234801</v>
      </c>
      <c r="H31" s="17">
        <v>595.21576478099496</v>
      </c>
      <c r="I31" s="17">
        <v>321.01576576576576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2789</v>
      </c>
      <c r="F32" s="19">
        <v>907700</v>
      </c>
      <c r="G32" s="18">
        <v>6.0460066431640396</v>
      </c>
      <c r="H32" s="17">
        <v>616.69267760273203</v>
      </c>
      <c r="I32" s="17">
        <v>325.45715310147006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1295</v>
      </c>
      <c r="F33" s="19">
        <v>408146</v>
      </c>
      <c r="G33" s="18">
        <v>6.0825853983623501</v>
      </c>
      <c r="H33" s="17">
        <v>620.42371063295968</v>
      </c>
      <c r="I33" s="17">
        <v>315.17065637065639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1614</v>
      </c>
      <c r="F34" s="19">
        <v>490713</v>
      </c>
      <c r="G34" s="18">
        <v>5.8627473288867398</v>
      </c>
      <c r="H34" s="17">
        <v>598.00022754644749</v>
      </c>
      <c r="I34" s="17">
        <v>304.03531598513013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1569</v>
      </c>
      <c r="F35" s="19">
        <v>509744</v>
      </c>
      <c r="G35" s="18">
        <v>6.18630581232933</v>
      </c>
      <c r="H35" s="17">
        <v>631.00319285759167</v>
      </c>
      <c r="I35" s="17">
        <v>324.8846398980242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3359</v>
      </c>
      <c r="F36" s="19">
        <v>1149928</v>
      </c>
      <c r="G36" s="18">
        <v>6.3231225085396696</v>
      </c>
      <c r="H36" s="17">
        <v>644.95849587104635</v>
      </c>
      <c r="I36" s="17">
        <v>342.3423637987496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11514</v>
      </c>
      <c r="F37" s="19">
        <v>3751293</v>
      </c>
      <c r="G37" s="18">
        <v>6.1140257559193598</v>
      </c>
      <c r="H37" s="17">
        <v>623.63062710377471</v>
      </c>
      <c r="I37" s="17">
        <v>325.80276185513287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901</v>
      </c>
      <c r="F44" s="19">
        <v>149899</v>
      </c>
      <c r="G44" s="18">
        <v>6.9999421610551096</v>
      </c>
      <c r="H44" s="17">
        <v>713.99410042762122</v>
      </c>
      <c r="I44" s="17">
        <v>166.36958934517205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56</v>
      </c>
      <c r="F51" s="19">
        <v>10445</v>
      </c>
      <c r="G51" s="18">
        <v>4.9552896122546697</v>
      </c>
      <c r="H51" s="17">
        <v>505.43954044997633</v>
      </c>
      <c r="I51" s="17">
        <v>186.51785714285714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5F17-D1F1-4A92-B9BF-CEFB671712E8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1369</v>
      </c>
      <c r="F4" s="19">
        <v>627628</v>
      </c>
      <c r="G4" s="18">
        <v>7.0319381703811796</v>
      </c>
      <c r="H4" s="17">
        <v>717.25769337888028</v>
      </c>
      <c r="I4" s="17">
        <v>458.45726807888968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351</v>
      </c>
      <c r="F5" s="19">
        <v>162066</v>
      </c>
      <c r="G5" s="18">
        <v>7.1194164105981503</v>
      </c>
      <c r="H5" s="17">
        <v>726.18047388101138</v>
      </c>
      <c r="I5" s="17">
        <v>461.72649572649573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123</v>
      </c>
      <c r="F6" s="19">
        <v>53589</v>
      </c>
      <c r="G6" s="18">
        <v>7.0157383045027899</v>
      </c>
      <c r="H6" s="17">
        <v>715.60530705928454</v>
      </c>
      <c r="I6" s="17">
        <v>435.6829268292683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545</v>
      </c>
      <c r="F7" s="19">
        <v>239063</v>
      </c>
      <c r="G7" s="18">
        <v>6.9520560689023396</v>
      </c>
      <c r="H7" s="17">
        <v>709.10971902803863</v>
      </c>
      <c r="I7" s="17">
        <v>438.64770642201836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850</v>
      </c>
      <c r="F8" s="19">
        <v>372143</v>
      </c>
      <c r="G8" s="18">
        <v>6.7929956226504302</v>
      </c>
      <c r="H8" s="17">
        <v>692.88555351034393</v>
      </c>
      <c r="I8" s="17">
        <v>437.81529411764706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3278</v>
      </c>
      <c r="F9" s="19">
        <v>1471897</v>
      </c>
      <c r="G9" s="18">
        <v>6.9664015484779203</v>
      </c>
      <c r="H9" s="17">
        <v>710.57295794474783</v>
      </c>
      <c r="I9" s="17">
        <v>449.02287980475899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603</v>
      </c>
      <c r="F11" s="19">
        <v>283011</v>
      </c>
      <c r="G11" s="18">
        <v>6.9729091095399101</v>
      </c>
      <c r="H11" s="17">
        <v>711.23672917307078</v>
      </c>
      <c r="I11" s="17">
        <v>469.33830845771143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524</v>
      </c>
      <c r="F12" s="19">
        <v>248026</v>
      </c>
      <c r="G12" s="18">
        <v>7.0684991896010896</v>
      </c>
      <c r="H12" s="17">
        <v>720.98691733931116</v>
      </c>
      <c r="I12" s="17">
        <v>473.33206106870227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89</v>
      </c>
      <c r="F13" s="19">
        <v>40169</v>
      </c>
      <c r="G13" s="18">
        <v>6.9831813089696002</v>
      </c>
      <c r="H13" s="17">
        <v>712.28449351489917</v>
      </c>
      <c r="I13" s="17">
        <v>451.33707865168537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187</v>
      </c>
      <c r="F14" s="19">
        <v>85983</v>
      </c>
      <c r="G14" s="18">
        <v>6.85</v>
      </c>
      <c r="H14" s="17">
        <v>698.69999999999993</v>
      </c>
      <c r="I14" s="17">
        <v>459.80213903743316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764</v>
      </c>
      <c r="F15" s="19">
        <v>345149</v>
      </c>
      <c r="G15" s="18">
        <v>6.77</v>
      </c>
      <c r="H15" s="17">
        <v>690.54</v>
      </c>
      <c r="I15" s="17">
        <v>451.76570680628271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2200</v>
      </c>
      <c r="F16" s="19">
        <v>1017241</v>
      </c>
      <c r="G16" s="18">
        <v>6.9166107244989101</v>
      </c>
      <c r="H16" s="17">
        <v>705.49429389888883</v>
      </c>
      <c r="I16" s="17">
        <v>462.38227272727272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1293</v>
      </c>
      <c r="F18" s="19">
        <v>523873</v>
      </c>
      <c r="G18" s="18">
        <v>6.9581432904539797</v>
      </c>
      <c r="H18" s="17">
        <v>709.73061562630596</v>
      </c>
      <c r="I18" s="17">
        <v>405.16086620262956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558</v>
      </c>
      <c r="F19" s="19">
        <v>229237</v>
      </c>
      <c r="G19" s="18">
        <v>7.0692876804355302</v>
      </c>
      <c r="H19" s="17">
        <v>721.06734340442404</v>
      </c>
      <c r="I19" s="17">
        <v>410.81899641577058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143</v>
      </c>
      <c r="F20" s="19">
        <v>52785</v>
      </c>
      <c r="G20" s="18">
        <v>6.8701417069243202</v>
      </c>
      <c r="H20" s="17">
        <v>700.75445410628072</v>
      </c>
      <c r="I20" s="17">
        <v>369.12587412587413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455</v>
      </c>
      <c r="F21" s="19">
        <v>172067</v>
      </c>
      <c r="G21" s="18">
        <v>6.83261491163326</v>
      </c>
      <c r="H21" s="17">
        <v>696.9267209865925</v>
      </c>
      <c r="I21" s="17">
        <v>378.16923076923075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543</v>
      </c>
      <c r="F22" s="19">
        <v>205027</v>
      </c>
      <c r="G22" s="18">
        <v>6.7199409833826698</v>
      </c>
      <c r="H22" s="17">
        <v>685.43398030503226</v>
      </c>
      <c r="I22" s="17">
        <v>377.58195211786369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3044</v>
      </c>
      <c r="F23" s="19">
        <v>1203519</v>
      </c>
      <c r="G23" s="18">
        <v>6.9150957899293601</v>
      </c>
      <c r="H23" s="17">
        <v>705.33977057279469</v>
      </c>
      <c r="I23" s="17">
        <v>395.37417871222078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84</v>
      </c>
      <c r="F24" s="19">
        <v>34447</v>
      </c>
      <c r="G24" s="18">
        <v>6.7865779313147696</v>
      </c>
      <c r="H24" s="17">
        <v>692.23094899410648</v>
      </c>
      <c r="I24" s="17">
        <v>410.08333333333331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578</v>
      </c>
      <c r="F25" s="19">
        <v>244195</v>
      </c>
      <c r="G25" s="18">
        <v>6.8925143430455202</v>
      </c>
      <c r="H25" s="17">
        <v>703.03646299064303</v>
      </c>
      <c r="I25" s="17">
        <v>422.48269896193773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723</v>
      </c>
      <c r="F26" s="19">
        <v>309579</v>
      </c>
      <c r="G26" s="18">
        <v>7.0613979307381998</v>
      </c>
      <c r="H26" s="17">
        <v>720.26258893529632</v>
      </c>
      <c r="I26" s="17">
        <v>428.18672199170123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88</v>
      </c>
      <c r="F28" s="19">
        <v>35912</v>
      </c>
      <c r="G28" s="18">
        <v>6.8365493428380502</v>
      </c>
      <c r="H28" s="17">
        <v>697.32803296948111</v>
      </c>
      <c r="I28" s="17">
        <v>408.09090909090907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204</v>
      </c>
      <c r="F29" s="19">
        <v>81308</v>
      </c>
      <c r="G29" s="18">
        <v>6.76</v>
      </c>
      <c r="H29" s="17">
        <v>689.52</v>
      </c>
      <c r="I29" s="17">
        <v>398.56862745098039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1772</v>
      </c>
      <c r="F30" s="19">
        <v>745066</v>
      </c>
      <c r="G30" s="18">
        <v>6.9365315555937297</v>
      </c>
      <c r="H30" s="17">
        <v>707.52621867056041</v>
      </c>
      <c r="I30" s="17">
        <v>420.46613995485325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32</v>
      </c>
      <c r="F31" s="19" t="s">
        <v>32</v>
      </c>
      <c r="G31" s="18" t="s">
        <v>32</v>
      </c>
      <c r="H31" s="17" t="s">
        <v>32</v>
      </c>
      <c r="I31" s="17" t="s">
        <v>32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429</v>
      </c>
      <c r="F32" s="19">
        <v>155930</v>
      </c>
      <c r="G32" s="18">
        <v>6.6247787468736004</v>
      </c>
      <c r="H32" s="17">
        <v>675.72743218110725</v>
      </c>
      <c r="I32" s="17">
        <v>363.47319347319348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85</v>
      </c>
      <c r="F33" s="19">
        <v>28616</v>
      </c>
      <c r="G33" s="18">
        <v>6.6480912776069303</v>
      </c>
      <c r="H33" s="17">
        <v>678.10531031590688</v>
      </c>
      <c r="I33" s="17">
        <v>336.65882352941179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86</v>
      </c>
      <c r="F34" s="19">
        <v>28630</v>
      </c>
      <c r="G34" s="18">
        <v>6.5871173594131998</v>
      </c>
      <c r="H34" s="17">
        <v>671.88597066014643</v>
      </c>
      <c r="I34" s="17">
        <v>332.90697674418607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109</v>
      </c>
      <c r="F35" s="19">
        <v>36689</v>
      </c>
      <c r="G35" s="18">
        <v>6.3899234102864604</v>
      </c>
      <c r="H35" s="17">
        <v>651.77218784921899</v>
      </c>
      <c r="I35" s="17">
        <v>336.59633027522938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88</v>
      </c>
      <c r="F36" s="19">
        <v>27412</v>
      </c>
      <c r="G36" s="18">
        <v>6.2</v>
      </c>
      <c r="H36" s="17">
        <v>632.4</v>
      </c>
      <c r="I36" s="17">
        <v>311.5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842</v>
      </c>
      <c r="F37" s="19">
        <v>293261</v>
      </c>
      <c r="G37" s="18">
        <v>6.5434631949014701</v>
      </c>
      <c r="H37" s="17">
        <v>667.43324587994994</v>
      </c>
      <c r="I37" s="17">
        <v>348.29097387173397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63</v>
      </c>
      <c r="F38" s="19">
        <v>23154</v>
      </c>
      <c r="G38" s="18">
        <v>6.4983830007773999</v>
      </c>
      <c r="H38" s="17">
        <v>662.83506607929485</v>
      </c>
      <c r="I38" s="17">
        <v>367.52380952380952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392</v>
      </c>
      <c r="F39" s="19">
        <v>155388</v>
      </c>
      <c r="G39" s="18">
        <v>6.6664405874327501</v>
      </c>
      <c r="H39" s="17">
        <v>679.97693991814049</v>
      </c>
      <c r="I39" s="17">
        <v>396.39795918367349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123</v>
      </c>
      <c r="F40" s="19">
        <v>48201</v>
      </c>
      <c r="G40" s="18">
        <v>6.7165519387564601</v>
      </c>
      <c r="H40" s="17">
        <v>685.08829775315894</v>
      </c>
      <c r="I40" s="17">
        <v>391.8780487804878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147</v>
      </c>
      <c r="F41" s="19">
        <v>54273</v>
      </c>
      <c r="G41" s="18">
        <v>6.6344416192213398</v>
      </c>
      <c r="H41" s="17">
        <v>676.71304516057671</v>
      </c>
      <c r="I41" s="17">
        <v>369.20408163265307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33</v>
      </c>
      <c r="F42" s="19">
        <v>12593</v>
      </c>
      <c r="G42" s="18">
        <v>6.4203041372190901</v>
      </c>
      <c r="H42" s="17">
        <v>654.87102199634717</v>
      </c>
      <c r="I42" s="17">
        <v>381.60606060606062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773</v>
      </c>
      <c r="F44" s="19">
        <v>299112</v>
      </c>
      <c r="G44" s="18">
        <v>6.6395161009922701</v>
      </c>
      <c r="H44" s="17">
        <v>677.23064230121156</v>
      </c>
      <c r="I44" s="17">
        <v>386.94954721862871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72</v>
      </c>
      <c r="F45" s="19">
        <v>26517</v>
      </c>
      <c r="G45" s="18">
        <v>6.5994976807331103</v>
      </c>
      <c r="H45" s="17">
        <v>673.14876343477727</v>
      </c>
      <c r="I45" s="17">
        <v>368.29166666666669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55</v>
      </c>
      <c r="F46" s="19">
        <v>21018</v>
      </c>
      <c r="G46" s="18">
        <v>6.3994376248929496</v>
      </c>
      <c r="H46" s="17">
        <v>652.74263773908092</v>
      </c>
      <c r="I46" s="17">
        <v>382.14545454545453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52</v>
      </c>
      <c r="F47" s="19">
        <v>18607</v>
      </c>
      <c r="G47" s="18">
        <v>6.8356516364808897</v>
      </c>
      <c r="H47" s="17">
        <v>697.23646692105081</v>
      </c>
      <c r="I47" s="17">
        <v>357.82692307692309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48</v>
      </c>
      <c r="F48" s="19">
        <v>15848</v>
      </c>
      <c r="G48" s="18">
        <v>6.76638250883392</v>
      </c>
      <c r="H48" s="17">
        <v>690.17101590105983</v>
      </c>
      <c r="I48" s="17">
        <v>330.16666666666669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110</v>
      </c>
      <c r="F49" s="19">
        <v>38906</v>
      </c>
      <c r="G49" s="18">
        <v>6.77583329049504</v>
      </c>
      <c r="H49" s="17">
        <v>691.13499563049413</v>
      </c>
      <c r="I49" s="17">
        <v>353.69090909090909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300</v>
      </c>
      <c r="F50" s="19">
        <v>111832</v>
      </c>
      <c r="G50" s="18">
        <v>6.7135052578868297</v>
      </c>
      <c r="H50" s="17">
        <v>684.77753630445659</v>
      </c>
      <c r="I50" s="17">
        <v>372.77333333333331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637</v>
      </c>
      <c r="F51" s="19">
        <v>232728</v>
      </c>
      <c r="G51" s="18">
        <v>6.69593753222646</v>
      </c>
      <c r="H51" s="17">
        <v>682.98562828709896</v>
      </c>
      <c r="I51" s="17">
        <v>365.35007849293561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77</v>
      </c>
      <c r="F56" s="19">
        <v>30134</v>
      </c>
      <c r="G56" s="18">
        <v>6.75</v>
      </c>
      <c r="H56" s="17">
        <v>688.5</v>
      </c>
      <c r="I56" s="17">
        <v>391.35064935064935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261</v>
      </c>
      <c r="F57" s="19">
        <v>105780</v>
      </c>
      <c r="G57" s="18">
        <v>6.7020397050482101</v>
      </c>
      <c r="H57" s="17">
        <v>683.60804991491739</v>
      </c>
      <c r="I57" s="17">
        <v>405.28735632183907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369</v>
      </c>
      <c r="F58" s="19">
        <v>148336</v>
      </c>
      <c r="G58" s="18">
        <v>6.7142337665839698</v>
      </c>
      <c r="H58" s="17">
        <v>684.85184419156496</v>
      </c>
      <c r="I58" s="17">
        <v>401.99457994579944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49</v>
      </c>
      <c r="F60" s="19">
        <v>15061</v>
      </c>
      <c r="G60" s="18">
        <v>6.6337175486355502</v>
      </c>
      <c r="H60" s="17">
        <v>676.63918996082612</v>
      </c>
      <c r="I60" s="17">
        <v>307.36734693877548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40</v>
      </c>
      <c r="F61" s="19">
        <v>12089</v>
      </c>
      <c r="G61" s="18">
        <v>6.5677169327487803</v>
      </c>
      <c r="H61" s="17">
        <v>669.90712714037556</v>
      </c>
      <c r="I61" s="17">
        <v>302.22500000000002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142</v>
      </c>
      <c r="F63" s="19">
        <v>41392</v>
      </c>
      <c r="G63" s="18">
        <v>6.7324147178198697</v>
      </c>
      <c r="H63" s="17">
        <v>686.70630121762667</v>
      </c>
      <c r="I63" s="17">
        <v>291.49295774647885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135</v>
      </c>
      <c r="F64" s="19">
        <v>39211</v>
      </c>
      <c r="G64" s="18">
        <v>6.6006424217694004</v>
      </c>
      <c r="H64" s="17">
        <v>673.26552702047888</v>
      </c>
      <c r="I64" s="17">
        <v>290.45185185185187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415</v>
      </c>
      <c r="F65" s="19">
        <v>121885</v>
      </c>
      <c r="G65" s="18">
        <v>6.6419502810025799</v>
      </c>
      <c r="H65" s="17">
        <v>677.47892866226312</v>
      </c>
      <c r="I65" s="17">
        <v>293.69879518072287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302</v>
      </c>
      <c r="F66" s="19">
        <v>99134</v>
      </c>
      <c r="G66" s="18">
        <v>6.56184447313737</v>
      </c>
      <c r="H66" s="17">
        <v>669.30813626001168</v>
      </c>
      <c r="I66" s="17">
        <v>328.25827814569539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332</v>
      </c>
      <c r="F67" s="19">
        <v>114076</v>
      </c>
      <c r="G67" s="18">
        <v>6.6089859391984298</v>
      </c>
      <c r="H67" s="17">
        <v>674.11656579823989</v>
      </c>
      <c r="I67" s="17">
        <v>343.60240963855421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192</v>
      </c>
      <c r="F68" s="19">
        <v>61569</v>
      </c>
      <c r="G68" s="18">
        <v>6.6800903051860496</v>
      </c>
      <c r="H68" s="17">
        <v>681.3692111289771</v>
      </c>
      <c r="I68" s="17">
        <v>320.671875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153</v>
      </c>
      <c r="F69" s="19">
        <v>47505</v>
      </c>
      <c r="G69" s="18">
        <v>6.6523245974108001</v>
      </c>
      <c r="H69" s="17">
        <v>678.53710893590164</v>
      </c>
      <c r="I69" s="17">
        <v>310.49019607843138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309</v>
      </c>
      <c r="F70" s="19">
        <v>100522</v>
      </c>
      <c r="G70" s="18">
        <v>6.7610026660830496</v>
      </c>
      <c r="H70" s="17">
        <v>689.62227194047102</v>
      </c>
      <c r="I70" s="17">
        <v>325.3139158576052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652</v>
      </c>
      <c r="F71" s="19">
        <v>214316</v>
      </c>
      <c r="G71" s="18">
        <v>6.6533556057410603</v>
      </c>
      <c r="H71" s="17">
        <v>678.64227178558815</v>
      </c>
      <c r="I71" s="17">
        <v>328.70552147239266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1940</v>
      </c>
      <c r="F72" s="19">
        <v>637122</v>
      </c>
      <c r="G72" s="18">
        <v>6.6506631383000396</v>
      </c>
      <c r="H72" s="17">
        <v>678.36764010660409</v>
      </c>
      <c r="I72" s="17">
        <v>328.41340206185566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32</v>
      </c>
      <c r="F73" s="19" t="s">
        <v>32</v>
      </c>
      <c r="G73" s="18" t="s">
        <v>32</v>
      </c>
      <c r="H73" s="17" t="s">
        <v>32</v>
      </c>
      <c r="I73" s="17" t="s">
        <v>32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36</v>
      </c>
      <c r="F74" s="19">
        <v>12985</v>
      </c>
      <c r="G74" s="18">
        <v>6.6888009241432398</v>
      </c>
      <c r="H74" s="17">
        <v>682.25769426261047</v>
      </c>
      <c r="I74" s="17">
        <v>360.69444444444446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30</v>
      </c>
      <c r="F75" s="19">
        <v>11046</v>
      </c>
      <c r="G75" s="18">
        <v>6.7098940793047204</v>
      </c>
      <c r="H75" s="17">
        <v>684.40919608908143</v>
      </c>
      <c r="I75" s="17">
        <v>368.2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30</v>
      </c>
      <c r="F76" s="19">
        <v>10590</v>
      </c>
      <c r="G76" s="18">
        <v>6.6454447592068</v>
      </c>
      <c r="H76" s="17">
        <v>677.83536543909361</v>
      </c>
      <c r="I76" s="17">
        <v>353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64</v>
      </c>
      <c r="F77" s="19">
        <v>22953</v>
      </c>
      <c r="G77" s="18">
        <v>6.6923295429791301</v>
      </c>
      <c r="H77" s="17">
        <v>682.61761338387123</v>
      </c>
      <c r="I77" s="17">
        <v>358.640625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154</v>
      </c>
      <c r="F78" s="19">
        <v>55131</v>
      </c>
      <c r="G78" s="18">
        <v>6.6880372204385896</v>
      </c>
      <c r="H78" s="17">
        <v>682.17979648473613</v>
      </c>
      <c r="I78" s="17">
        <v>357.99350649350652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344</v>
      </c>
      <c r="F79" s="19">
        <v>123541</v>
      </c>
      <c r="G79" s="18">
        <v>6.6768940675565203</v>
      </c>
      <c r="H79" s="17">
        <v>681.04319489076511</v>
      </c>
      <c r="I79" s="17">
        <v>359.13081395348837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41</v>
      </c>
      <c r="F81" s="19">
        <v>11160</v>
      </c>
      <c r="G81" s="18">
        <v>6.1923870967741896</v>
      </c>
      <c r="H81" s="17">
        <v>631.62348387096733</v>
      </c>
      <c r="I81" s="17">
        <v>272.19512195121951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30</v>
      </c>
      <c r="F82" s="19">
        <v>7436</v>
      </c>
      <c r="G82" s="18">
        <v>6.1437856374394801</v>
      </c>
      <c r="H82" s="17">
        <v>626.66613501882694</v>
      </c>
      <c r="I82" s="17">
        <v>247.86666666666667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55</v>
      </c>
      <c r="F84" s="19">
        <v>14236</v>
      </c>
      <c r="G84" s="18">
        <v>6.1433106209609498</v>
      </c>
      <c r="H84" s="17">
        <v>626.61768333801683</v>
      </c>
      <c r="I84" s="17">
        <v>258.83636363636361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72</v>
      </c>
      <c r="F85" s="19">
        <v>18296</v>
      </c>
      <c r="G85" s="18">
        <v>6.0825754263226903</v>
      </c>
      <c r="H85" s="17">
        <v>620.42269348491436</v>
      </c>
      <c r="I85" s="17">
        <v>254.11111111111111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223</v>
      </c>
      <c r="F86" s="19">
        <v>57316</v>
      </c>
      <c r="G86" s="18">
        <v>6.1282442947867901</v>
      </c>
      <c r="H86" s="17">
        <v>625.08091806825257</v>
      </c>
      <c r="I86" s="17">
        <v>257.02242152466368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131</v>
      </c>
      <c r="F87" s="19">
        <v>41566</v>
      </c>
      <c r="G87" s="18">
        <v>6.2151729779146399</v>
      </c>
      <c r="H87" s="17">
        <v>633.94764374729323</v>
      </c>
      <c r="I87" s="17">
        <v>317.29770992366412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238</v>
      </c>
      <c r="F88" s="19">
        <v>75729</v>
      </c>
      <c r="G88" s="18">
        <v>6.2273994110578501</v>
      </c>
      <c r="H88" s="17">
        <v>635.19473992790074</v>
      </c>
      <c r="I88" s="17">
        <v>318.18907563025209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108</v>
      </c>
      <c r="F89" s="19">
        <v>32492</v>
      </c>
      <c r="G89" s="18">
        <v>6.1998682752677601</v>
      </c>
      <c r="H89" s="17">
        <v>632.3865640773115</v>
      </c>
      <c r="I89" s="17">
        <v>300.85185185185185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172</v>
      </c>
      <c r="F90" s="19">
        <v>50277</v>
      </c>
      <c r="G90" s="18">
        <v>6.13167114187402</v>
      </c>
      <c r="H90" s="17">
        <v>625.43045647115002</v>
      </c>
      <c r="I90" s="17">
        <v>292.30813953488371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78</v>
      </c>
      <c r="F91" s="19">
        <v>22805</v>
      </c>
      <c r="G91" s="18">
        <v>6.1504249068186798</v>
      </c>
      <c r="H91" s="17">
        <v>627.34334049550534</v>
      </c>
      <c r="I91" s="17">
        <v>292.37179487179486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98</v>
      </c>
      <c r="F92" s="19">
        <v>28503</v>
      </c>
      <c r="G92" s="18">
        <v>6.14283864856331</v>
      </c>
      <c r="H92" s="17">
        <v>626.56954215345763</v>
      </c>
      <c r="I92" s="17">
        <v>290.84693877551018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825</v>
      </c>
      <c r="F93" s="19">
        <v>251372</v>
      </c>
      <c r="G93" s="18">
        <v>6.1861007988160903</v>
      </c>
      <c r="H93" s="17">
        <v>630.98228147924124</v>
      </c>
      <c r="I93" s="17">
        <v>304.69333333333333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30</v>
      </c>
      <c r="F95" s="19">
        <v>10807</v>
      </c>
      <c r="G95" s="18">
        <v>6.3476774312945299</v>
      </c>
      <c r="H95" s="17">
        <v>647.46309799204209</v>
      </c>
      <c r="I95" s="17">
        <v>360.23333333333335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35</v>
      </c>
      <c r="F96" s="19">
        <v>12403</v>
      </c>
      <c r="G96" s="18">
        <v>6.2953914375554296</v>
      </c>
      <c r="H96" s="17">
        <v>642.12992663065381</v>
      </c>
      <c r="I96" s="17">
        <v>354.37142857142857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48</v>
      </c>
      <c r="F97" s="19">
        <v>15295</v>
      </c>
      <c r="G97" s="18">
        <v>6.1922582543314801</v>
      </c>
      <c r="H97" s="17">
        <v>631.61034194181093</v>
      </c>
      <c r="I97" s="17">
        <v>318.64583333333331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36</v>
      </c>
      <c r="F98" s="19">
        <v>13117</v>
      </c>
      <c r="G98" s="18">
        <v>6.2622352672104897</v>
      </c>
      <c r="H98" s="17">
        <v>638.74799725546995</v>
      </c>
      <c r="I98" s="17">
        <v>364.36111111111109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33</v>
      </c>
      <c r="F99" s="19">
        <v>11137</v>
      </c>
      <c r="G99" s="18">
        <v>6.2537065637065696</v>
      </c>
      <c r="H99" s="17">
        <v>637.87806949807009</v>
      </c>
      <c r="I99" s="17">
        <v>337.4848484848485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192</v>
      </c>
      <c r="F100" s="19">
        <v>66494</v>
      </c>
      <c r="G100" s="18">
        <v>6.2681796853851504</v>
      </c>
      <c r="H100" s="17">
        <v>639.3543279092853</v>
      </c>
      <c r="I100" s="17">
        <v>346.32291666666669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37</v>
      </c>
      <c r="F101" s="19">
        <v>8142</v>
      </c>
      <c r="G101" s="18">
        <v>4.8236502087939099</v>
      </c>
      <c r="H101" s="17">
        <v>492.01232129697883</v>
      </c>
      <c r="I101" s="17">
        <v>220.05405405405406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31</v>
      </c>
      <c r="F102" s="19">
        <v>6687</v>
      </c>
      <c r="G102" s="18">
        <v>5.1392762075669198</v>
      </c>
      <c r="H102" s="17">
        <v>524.20617317182587</v>
      </c>
      <c r="I102" s="17">
        <v>215.70967741935485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49</v>
      </c>
      <c r="F104" s="19">
        <v>8581</v>
      </c>
      <c r="G104" s="18">
        <v>4.5224927164666102</v>
      </c>
      <c r="H104" s="17">
        <v>461.29425707959422</v>
      </c>
      <c r="I104" s="17">
        <v>175.12244897959184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160</v>
      </c>
      <c r="F107" s="19">
        <v>31167</v>
      </c>
      <c r="G107" s="18">
        <v>4.8432219976256903</v>
      </c>
      <c r="H107" s="17">
        <v>494.00864375782044</v>
      </c>
      <c r="I107" s="17">
        <v>194.79374999999999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52</v>
      </c>
      <c r="F108" s="19">
        <v>12898</v>
      </c>
      <c r="G108" s="18">
        <v>5.2695611722747699</v>
      </c>
      <c r="H108" s="17">
        <v>537.49523957202655</v>
      </c>
      <c r="I108" s="17">
        <v>248.03846153846155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55</v>
      </c>
      <c r="F109" s="19">
        <v>13310</v>
      </c>
      <c r="G109" s="18">
        <v>5.3926551465063897</v>
      </c>
      <c r="H109" s="17">
        <v>550.05082494365172</v>
      </c>
      <c r="I109" s="17">
        <v>242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21</v>
      </c>
      <c r="F110" s="19">
        <v>4592</v>
      </c>
      <c r="G110" s="18">
        <v>5.4040657665505201</v>
      </c>
      <c r="H110" s="17">
        <v>551.21470818815305</v>
      </c>
      <c r="I110" s="17">
        <v>218.66666666666666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69</v>
      </c>
      <c r="F111" s="19">
        <v>15291</v>
      </c>
      <c r="G111" s="18">
        <v>5.2147845137662703</v>
      </c>
      <c r="H111" s="17">
        <v>531.90802040415952</v>
      </c>
      <c r="I111" s="17">
        <v>221.60869565217391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30</v>
      </c>
      <c r="F113" s="19">
        <v>6127</v>
      </c>
      <c r="G113" s="18">
        <v>5.2503966051901401</v>
      </c>
      <c r="H113" s="17">
        <v>535.54045372939424</v>
      </c>
      <c r="I113" s="17">
        <v>204.23333333333332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244</v>
      </c>
      <c r="F114" s="19">
        <v>55642</v>
      </c>
      <c r="G114" s="18">
        <v>5.2944487976708201</v>
      </c>
      <c r="H114" s="17">
        <v>540.03377736242362</v>
      </c>
      <c r="I114" s="17">
        <v>228.04098360655738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30</v>
      </c>
      <c r="F116" s="19">
        <v>11570</v>
      </c>
      <c r="G116" s="18">
        <v>6.0955643906655101</v>
      </c>
      <c r="H116" s="17">
        <v>621.74756784788201</v>
      </c>
      <c r="I116" s="17">
        <v>385.66666666666669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 t="s">
        <v>32</v>
      </c>
      <c r="F119" s="19" t="s">
        <v>32</v>
      </c>
      <c r="G119" s="18" t="s">
        <v>32</v>
      </c>
      <c r="H119" s="17" t="s">
        <v>32</v>
      </c>
      <c r="I119" s="17" t="s">
        <v>32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86</v>
      </c>
      <c r="F121" s="19">
        <v>31264</v>
      </c>
      <c r="G121" s="18">
        <v>6.0540800921187303</v>
      </c>
      <c r="H121" s="17">
        <v>617.51616939611051</v>
      </c>
      <c r="I121" s="17">
        <v>363.53488372093022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 t="s">
        <v>32</v>
      </c>
      <c r="F127" s="19" t="s">
        <v>32</v>
      </c>
      <c r="G127" s="18" t="s">
        <v>32</v>
      </c>
      <c r="H127" s="17" t="s">
        <v>32</v>
      </c>
      <c r="I127" s="17" t="s">
        <v>32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65</v>
      </c>
      <c r="F128" s="19">
        <v>22822</v>
      </c>
      <c r="G128" s="18">
        <v>6.5583493996733031</v>
      </c>
      <c r="H128" s="17">
        <v>668.95163876667687</v>
      </c>
      <c r="I128" s="17">
        <v>351.10769230769233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22</v>
      </c>
      <c r="F135" s="19">
        <v>7817</v>
      </c>
      <c r="G135" s="18">
        <v>6.2908698988577338</v>
      </c>
      <c r="H135" s="17">
        <v>641.66872968348889</v>
      </c>
      <c r="I135" s="17">
        <v>355.31818181818181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 t="s">
        <v>32</v>
      </c>
      <c r="F137" s="19" t="s">
        <v>32</v>
      </c>
      <c r="G137" s="18" t="s">
        <v>32</v>
      </c>
      <c r="H137" s="17" t="s">
        <v>32</v>
      </c>
      <c r="I137" s="17" t="s">
        <v>32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 t="s">
        <v>32</v>
      </c>
      <c r="F138" s="19" t="s">
        <v>32</v>
      </c>
      <c r="G138" s="18" t="s">
        <v>32</v>
      </c>
      <c r="H138" s="17" t="s">
        <v>32</v>
      </c>
      <c r="I138" s="17" t="s">
        <v>32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99</v>
      </c>
      <c r="F140" s="19">
        <v>35284</v>
      </c>
      <c r="G140" s="18">
        <v>6.5313762611948798</v>
      </c>
      <c r="H140" s="17">
        <v>666.20037864187771</v>
      </c>
      <c r="I140" s="17">
        <v>356.40404040404042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324</v>
      </c>
      <c r="F141" s="19">
        <v>115389</v>
      </c>
      <c r="G141" s="18">
        <v>6.4498993838234204</v>
      </c>
      <c r="H141" s="17">
        <v>657.88973714998883</v>
      </c>
      <c r="I141" s="17">
        <v>356.13888888888891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470</v>
      </c>
      <c r="F142" s="19">
        <v>166919</v>
      </c>
      <c r="G142" s="18">
        <v>6.4525317669049098</v>
      </c>
      <c r="H142" s="17">
        <v>658.15824022430081</v>
      </c>
      <c r="I142" s="17">
        <v>355.14680851063832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45</v>
      </c>
      <c r="F143" s="19">
        <v>17180</v>
      </c>
      <c r="G143" s="18">
        <v>6.2795261932479596</v>
      </c>
      <c r="H143" s="17">
        <v>640.51167171129191</v>
      </c>
      <c r="I143" s="17">
        <v>381.77777777777777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95</v>
      </c>
      <c r="F144" s="19">
        <v>36731</v>
      </c>
      <c r="G144" s="18">
        <v>6.3633002096321896</v>
      </c>
      <c r="H144" s="17">
        <v>649.05662138248329</v>
      </c>
      <c r="I144" s="17">
        <v>386.64210526315787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38</v>
      </c>
      <c r="F145" s="19">
        <v>14040</v>
      </c>
      <c r="G145" s="18">
        <v>6.37061823361823</v>
      </c>
      <c r="H145" s="17">
        <v>649.80305982905941</v>
      </c>
      <c r="I145" s="17">
        <v>369.4736842105263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 t="s">
        <v>32</v>
      </c>
      <c r="F146" s="19" t="s">
        <v>32</v>
      </c>
      <c r="G146" s="18" t="s">
        <v>32</v>
      </c>
      <c r="H146" s="17" t="s">
        <v>32</v>
      </c>
      <c r="I146" s="17" t="s">
        <v>32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156</v>
      </c>
      <c r="F147" s="19">
        <v>59933</v>
      </c>
      <c r="G147" s="18">
        <v>6.5736967947541398</v>
      </c>
      <c r="H147" s="17">
        <v>670.51707306492222</v>
      </c>
      <c r="I147" s="17">
        <v>384.18589743589746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668</v>
      </c>
      <c r="F148" s="19">
        <v>248388</v>
      </c>
      <c r="G148" s="18">
        <v>6.4826781487028402</v>
      </c>
      <c r="H148" s="17">
        <v>661.23317116768965</v>
      </c>
      <c r="I148" s="17">
        <v>371.83832335329339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1025</v>
      </c>
      <c r="F149" s="19">
        <v>385154</v>
      </c>
      <c r="G149" s="18">
        <v>6.4685178396173999</v>
      </c>
      <c r="H149" s="17">
        <v>659.78881964097479</v>
      </c>
      <c r="I149" s="17">
        <v>375.76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73</v>
      </c>
      <c r="F151" s="19">
        <v>22567</v>
      </c>
      <c r="G151" s="18">
        <v>6.0591992732751399</v>
      </c>
      <c r="H151" s="17">
        <v>618.0383258740643</v>
      </c>
      <c r="I151" s="17">
        <v>309.13698630136986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83</v>
      </c>
      <c r="F152" s="19">
        <v>23689</v>
      </c>
      <c r="G152" s="18">
        <v>6.0655760057410602</v>
      </c>
      <c r="H152" s="17">
        <v>618.68875258558819</v>
      </c>
      <c r="I152" s="17">
        <v>285.40963855421688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32</v>
      </c>
      <c r="F153" s="19" t="s">
        <v>32</v>
      </c>
      <c r="G153" s="18" t="s">
        <v>32</v>
      </c>
      <c r="H153" s="17" t="s">
        <v>32</v>
      </c>
      <c r="I153" s="17" t="s">
        <v>32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192</v>
      </c>
      <c r="F154" s="19">
        <v>54891</v>
      </c>
      <c r="G154" s="18">
        <v>6.0871940755315102</v>
      </c>
      <c r="H154" s="17">
        <v>620.89379570421409</v>
      </c>
      <c r="I154" s="17">
        <v>285.890625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443</v>
      </c>
      <c r="F155" s="19">
        <v>126466</v>
      </c>
      <c r="G155" s="18">
        <v>6.0330306959973399</v>
      </c>
      <c r="H155" s="17">
        <v>615.36913099172864</v>
      </c>
      <c r="I155" s="17">
        <v>285.47629796839732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801</v>
      </c>
      <c r="F156" s="19">
        <v>230606</v>
      </c>
      <c r="G156" s="18">
        <v>6.0500071550610102</v>
      </c>
      <c r="H156" s="17">
        <v>617.10072981622307</v>
      </c>
      <c r="I156" s="17">
        <v>287.89762796504368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77</v>
      </c>
      <c r="F157" s="19">
        <v>25038</v>
      </c>
      <c r="G157" s="18">
        <v>6.0446257688313798</v>
      </c>
      <c r="H157" s="17">
        <v>616.55182842080069</v>
      </c>
      <c r="I157" s="17">
        <v>325.16883116883116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359</v>
      </c>
      <c r="F158" s="19">
        <v>116052</v>
      </c>
      <c r="G158" s="18">
        <v>6.1938917898872896</v>
      </c>
      <c r="H158" s="17">
        <v>631.77696256850356</v>
      </c>
      <c r="I158" s="17">
        <v>323.26462395543177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165</v>
      </c>
      <c r="F159" s="19">
        <v>51123</v>
      </c>
      <c r="G159" s="18">
        <v>6.1761355945464897</v>
      </c>
      <c r="H159" s="17">
        <v>629.96583064374192</v>
      </c>
      <c r="I159" s="17">
        <v>309.83636363636361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39</v>
      </c>
      <c r="F160" s="19">
        <v>11549</v>
      </c>
      <c r="G160" s="18">
        <v>6.0016408347043004</v>
      </c>
      <c r="H160" s="17">
        <v>612.16736513983869</v>
      </c>
      <c r="I160" s="17">
        <v>296.12820512820514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182</v>
      </c>
      <c r="F161" s="19">
        <v>55619</v>
      </c>
      <c r="G161" s="18">
        <v>6.2392184325500297</v>
      </c>
      <c r="H161" s="17">
        <v>636.40028012010305</v>
      </c>
      <c r="I161" s="17">
        <v>305.59890109890108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424</v>
      </c>
      <c r="F162" s="19">
        <v>128957</v>
      </c>
      <c r="G162" s="18">
        <v>6.21409524104934</v>
      </c>
      <c r="H162" s="17">
        <v>633.83771458703268</v>
      </c>
      <c r="I162" s="17">
        <v>304.14386792452831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1246</v>
      </c>
      <c r="F163" s="19">
        <v>388338</v>
      </c>
      <c r="G163" s="18">
        <v>6.18941378386869</v>
      </c>
      <c r="H163" s="17">
        <v>631.32020595460642</v>
      </c>
      <c r="I163" s="17">
        <v>311.66773675762443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359</v>
      </c>
      <c r="F164" s="19">
        <v>128912</v>
      </c>
      <c r="G164" s="18">
        <v>6.1748321335484704</v>
      </c>
      <c r="H164" s="17">
        <v>629.83287762194402</v>
      </c>
      <c r="I164" s="17">
        <v>359.08635097493038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1122</v>
      </c>
      <c r="F165" s="19">
        <v>405277</v>
      </c>
      <c r="G165" s="18">
        <v>6.2754314950021799</v>
      </c>
      <c r="H165" s="17">
        <v>640.09401249022233</v>
      </c>
      <c r="I165" s="17">
        <v>361.20944741532975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380</v>
      </c>
      <c r="F166" s="19">
        <v>132600</v>
      </c>
      <c r="G166" s="18">
        <v>6.2906420814479604</v>
      </c>
      <c r="H166" s="17">
        <v>641.64549230769194</v>
      </c>
      <c r="I166" s="17">
        <v>348.94736842105266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449</v>
      </c>
      <c r="F167" s="19">
        <v>153890</v>
      </c>
      <c r="G167" s="18">
        <v>6.1862323737734703</v>
      </c>
      <c r="H167" s="17">
        <v>630.99570212489402</v>
      </c>
      <c r="I167" s="17">
        <v>342.739420935412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247</v>
      </c>
      <c r="F168" s="19">
        <v>84855</v>
      </c>
      <c r="G168" s="18">
        <v>6.3143016911201499</v>
      </c>
      <c r="H168" s="17">
        <v>644.05877249425532</v>
      </c>
      <c r="I168" s="17">
        <v>343.5425101214575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359</v>
      </c>
      <c r="F169" s="19">
        <v>119506</v>
      </c>
      <c r="G169" s="18">
        <v>6.30164410155139</v>
      </c>
      <c r="H169" s="17">
        <v>642.76769835824177</v>
      </c>
      <c r="I169" s="17">
        <v>332.88579387186627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2916</v>
      </c>
      <c r="F170" s="19">
        <v>1025040</v>
      </c>
      <c r="G170" s="18">
        <v>6.2576297510341101</v>
      </c>
      <c r="H170" s="17">
        <v>638.27823460547927</v>
      </c>
      <c r="I170" s="17">
        <v>351.52263374485597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187</v>
      </c>
      <c r="F171" s="19">
        <v>46428</v>
      </c>
      <c r="G171" s="18">
        <v>4.8734091496510699</v>
      </c>
      <c r="H171" s="17">
        <v>497.08773326440911</v>
      </c>
      <c r="I171" s="17">
        <v>248.27807486631016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606</v>
      </c>
      <c r="F172" s="19">
        <v>156062</v>
      </c>
      <c r="G172" s="18">
        <v>5.3730575027873497</v>
      </c>
      <c r="H172" s="17">
        <v>548.05186528430966</v>
      </c>
      <c r="I172" s="17">
        <v>257.52805280528054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242</v>
      </c>
      <c r="F173" s="19">
        <v>59237</v>
      </c>
      <c r="G173" s="18">
        <v>5.4170170670358102</v>
      </c>
      <c r="H173" s="17">
        <v>552.53574083765261</v>
      </c>
      <c r="I173" s="17">
        <v>244.78099173553719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345</v>
      </c>
      <c r="F174" s="19">
        <v>81890</v>
      </c>
      <c r="G174" s="18">
        <v>5.2000490902430103</v>
      </c>
      <c r="H174" s="17">
        <v>530.40500720478701</v>
      </c>
      <c r="I174" s="17">
        <v>237.36231884057972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302</v>
      </c>
      <c r="F175" s="19">
        <v>74969</v>
      </c>
      <c r="G175" s="18">
        <v>5.3863774360068799</v>
      </c>
      <c r="H175" s="17">
        <v>549.41049847270176</v>
      </c>
      <c r="I175" s="17">
        <v>248.24172185430464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256</v>
      </c>
      <c r="F176" s="19">
        <v>62462</v>
      </c>
      <c r="G176" s="18">
        <v>5.4030259998078796</v>
      </c>
      <c r="H176" s="17">
        <v>551.10865198040369</v>
      </c>
      <c r="I176" s="17">
        <v>243.9921875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1938</v>
      </c>
      <c r="F177" s="19">
        <v>481048</v>
      </c>
      <c r="G177" s="18">
        <v>5.3067630257271601</v>
      </c>
      <c r="H177" s="17">
        <v>541.28982862417035</v>
      </c>
      <c r="I177" s="17">
        <v>248.21878224974199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160</v>
      </c>
      <c r="F178" s="19">
        <v>44974</v>
      </c>
      <c r="G178" s="18">
        <v>5.4299101703206301</v>
      </c>
      <c r="H178" s="17">
        <v>553.85083737270429</v>
      </c>
      <c r="I178" s="17">
        <v>281.08749999999998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272</v>
      </c>
      <c r="F179" s="19">
        <v>76285</v>
      </c>
      <c r="G179" s="18">
        <v>5.67042996657272</v>
      </c>
      <c r="H179" s="17">
        <v>578.38385659041739</v>
      </c>
      <c r="I179" s="17">
        <v>280.45955882352939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135</v>
      </c>
      <c r="F180" s="19">
        <v>35937</v>
      </c>
      <c r="G180" s="18">
        <v>5.6985238055486001</v>
      </c>
      <c r="H180" s="17">
        <v>581.24942816595717</v>
      </c>
      <c r="I180" s="17">
        <v>266.2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284</v>
      </c>
      <c r="F181" s="19">
        <v>74770</v>
      </c>
      <c r="G181" s="18">
        <v>5.5057540457402698</v>
      </c>
      <c r="H181" s="17">
        <v>561.5869126655075</v>
      </c>
      <c r="I181" s="17">
        <v>263.27464788732397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116</v>
      </c>
      <c r="F182" s="19">
        <v>31264</v>
      </c>
      <c r="G182" s="18">
        <v>5.5496967758444198</v>
      </c>
      <c r="H182" s="17">
        <v>566.06907113613079</v>
      </c>
      <c r="I182" s="17">
        <v>269.51724137931035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136</v>
      </c>
      <c r="F183" s="19">
        <v>35817</v>
      </c>
      <c r="G183" s="18">
        <v>5.6265468911410803</v>
      </c>
      <c r="H183" s="17">
        <v>573.90778289639024</v>
      </c>
      <c r="I183" s="17">
        <v>263.36029411764707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1103</v>
      </c>
      <c r="F184" s="19">
        <v>299047</v>
      </c>
      <c r="G184" s="18">
        <v>5.5785824970656801</v>
      </c>
      <c r="H184" s="17">
        <v>569.01541470069935</v>
      </c>
      <c r="I184" s="17">
        <v>271.12148685403446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189</v>
      </c>
      <c r="F191" s="19">
        <v>32952</v>
      </c>
      <c r="G191" s="18">
        <v>7.3153559723233803</v>
      </c>
      <c r="H191" s="17">
        <v>746.16630917698478</v>
      </c>
      <c r="I191" s="17">
        <v>174.34920634920636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593</v>
      </c>
      <c r="F198" s="19">
        <v>98159</v>
      </c>
      <c r="G198" s="18">
        <v>6.8709307348281898</v>
      </c>
      <c r="H198" s="17">
        <v>700.83493495247535</v>
      </c>
      <c r="I198" s="17">
        <v>165.52951096121416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5ABEE-2EF9-4007-8024-99207C60A558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57</v>
      </c>
      <c r="F3" s="19">
        <v>24478</v>
      </c>
      <c r="G3" s="18">
        <v>7.5033993790342297</v>
      </c>
      <c r="H3" s="17">
        <v>765.34673666149138</v>
      </c>
      <c r="I3" s="17">
        <v>429.43859649122805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48</v>
      </c>
      <c r="F4" s="19">
        <v>16823</v>
      </c>
      <c r="G4" s="18">
        <v>7.3614159186827601</v>
      </c>
      <c r="H4" s="17">
        <v>750.86442370564157</v>
      </c>
      <c r="I4" s="17">
        <v>350.47916666666669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120</v>
      </c>
      <c r="F5" s="19">
        <v>45629</v>
      </c>
      <c r="G5" s="18">
        <v>7.37703697210108</v>
      </c>
      <c r="H5" s="17">
        <v>752.45777115431019</v>
      </c>
      <c r="I5" s="17">
        <v>380.24166666666667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5482</v>
      </c>
      <c r="F6" s="19">
        <v>2492737</v>
      </c>
      <c r="G6" s="18">
        <v>6.9390699700770702</v>
      </c>
      <c r="H6" s="17">
        <v>707.78513694786113</v>
      </c>
      <c r="I6" s="17">
        <v>454.71306092666907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4853</v>
      </c>
      <c r="F7" s="19">
        <v>1962766</v>
      </c>
      <c r="G7" s="18">
        <v>6.9168180822370102</v>
      </c>
      <c r="H7" s="17">
        <v>705.51544438817507</v>
      </c>
      <c r="I7" s="17">
        <v>404.44384916546466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12396</v>
      </c>
      <c r="F8" s="19">
        <v>5196405</v>
      </c>
      <c r="G8" s="18">
        <v>6.87155843511042</v>
      </c>
      <c r="H8" s="17">
        <v>700.89896038126278</v>
      </c>
      <c r="I8" s="17">
        <v>419.20014520813163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35</v>
      </c>
      <c r="F9" s="19">
        <v>11909</v>
      </c>
      <c r="G9" s="18">
        <v>7.1225795616760399</v>
      </c>
      <c r="H9" s="17">
        <v>726.50311529095609</v>
      </c>
      <c r="I9" s="17">
        <v>340.25714285714287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86</v>
      </c>
      <c r="F10" s="19">
        <v>26164</v>
      </c>
      <c r="G10" s="18">
        <v>7.1158481119094903</v>
      </c>
      <c r="H10" s="17">
        <v>725.81650741476801</v>
      </c>
      <c r="I10" s="17">
        <v>304.23255813953489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201</v>
      </c>
      <c r="F11" s="19">
        <v>58732</v>
      </c>
      <c r="G11" s="18">
        <v>6.8443119594088397</v>
      </c>
      <c r="H11" s="17">
        <v>698.11981985970169</v>
      </c>
      <c r="I11" s="17">
        <v>292.19900497512435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1017</v>
      </c>
      <c r="F12" s="19">
        <v>384565</v>
      </c>
      <c r="G12" s="18">
        <v>6.6929359666116301</v>
      </c>
      <c r="H12" s="17">
        <v>682.67946859438632</v>
      </c>
      <c r="I12" s="17">
        <v>378.13667649950838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2630</v>
      </c>
      <c r="F13" s="19">
        <v>861664</v>
      </c>
      <c r="G13" s="18">
        <v>6.6380143420173097</v>
      </c>
      <c r="H13" s="17">
        <v>677.07746288576561</v>
      </c>
      <c r="I13" s="17">
        <v>327.62889733840302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5428</v>
      </c>
      <c r="F14" s="19">
        <v>1747078</v>
      </c>
      <c r="G14" s="18">
        <v>6.4552177578791499</v>
      </c>
      <c r="H14" s="17">
        <v>658.43221130367328</v>
      </c>
      <c r="I14" s="17">
        <v>321.86403831982312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25</v>
      </c>
      <c r="F15" s="19">
        <v>10943</v>
      </c>
      <c r="G15" s="18">
        <v>6.8176139998172296</v>
      </c>
      <c r="H15" s="17">
        <v>695.39662798135737</v>
      </c>
      <c r="I15" s="17">
        <v>437.72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208</v>
      </c>
      <c r="F16" s="19">
        <v>74895</v>
      </c>
      <c r="G16" s="18">
        <v>6.6198523265905598</v>
      </c>
      <c r="H16" s="17">
        <v>675.2249373122371</v>
      </c>
      <c r="I16" s="17">
        <v>360.07211538461536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236</v>
      </c>
      <c r="F17" s="19">
        <v>72314</v>
      </c>
      <c r="G17" s="18">
        <v>6.5523870896368601</v>
      </c>
      <c r="H17" s="17">
        <v>668.34348314295971</v>
      </c>
      <c r="I17" s="17">
        <v>306.41525423728814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144</v>
      </c>
      <c r="F18" s="19">
        <v>35194</v>
      </c>
      <c r="G18" s="18">
        <v>5.7907614934363796</v>
      </c>
      <c r="H18" s="17">
        <v>590.65767233051076</v>
      </c>
      <c r="I18" s="17">
        <v>244.40277777777777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613</v>
      </c>
      <c r="F19" s="19">
        <v>193346</v>
      </c>
      <c r="G19" s="18">
        <v>6.4548962481768397</v>
      </c>
      <c r="H19" s="17">
        <v>658.39941731403769</v>
      </c>
      <c r="I19" s="17">
        <v>315.40946166394781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590</v>
      </c>
      <c r="F20" s="19">
        <v>266127</v>
      </c>
      <c r="G20" s="18">
        <v>6.6805433120277202</v>
      </c>
      <c r="H20" s="17">
        <v>681.41541782682748</v>
      </c>
      <c r="I20" s="17">
        <v>451.06271186440677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1610</v>
      </c>
      <c r="F21" s="19">
        <v>602127</v>
      </c>
      <c r="G21" s="18">
        <v>6.4390435406483997</v>
      </c>
      <c r="H21" s="17">
        <v>656.78244114613676</v>
      </c>
      <c r="I21" s="17">
        <v>373.99192546583851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5307</v>
      </c>
      <c r="F22" s="19">
        <v>1797500</v>
      </c>
      <c r="G22" s="18">
        <v>6.2108665702364299</v>
      </c>
      <c r="H22" s="17">
        <v>633.50839016411589</v>
      </c>
      <c r="I22" s="17">
        <v>338.70359902016207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3372</v>
      </c>
      <c r="F23" s="19">
        <v>881071</v>
      </c>
      <c r="G23" s="18">
        <v>5.4405584680462704</v>
      </c>
      <c r="H23" s="17">
        <v>554.93696374071953</v>
      </c>
      <c r="I23" s="17">
        <v>261.29033214709369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10901</v>
      </c>
      <c r="F24" s="19">
        <v>3557947</v>
      </c>
      <c r="G24" s="18">
        <v>6.0955021674015901</v>
      </c>
      <c r="H24" s="17">
        <v>621.74122107496214</v>
      </c>
      <c r="I24" s="17">
        <v>326.38721218236861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69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40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462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107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891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8854-478B-4FE6-A523-A542A1EF8611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54747</v>
      </c>
      <c r="F3" s="19">
        <v>5304808</v>
      </c>
      <c r="G3" s="18">
        <v>2.0187218745711402</v>
      </c>
      <c r="H3" s="17">
        <v>205.90963120625631</v>
      </c>
      <c r="I3" s="17">
        <v>96.896779732222768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142757</v>
      </c>
      <c r="F4" s="19">
        <v>13988856</v>
      </c>
      <c r="G4" s="18">
        <v>2.0165674827162401</v>
      </c>
      <c r="H4" s="17">
        <v>205.68988323705648</v>
      </c>
      <c r="I4" s="17">
        <v>97.990683469111843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191441</v>
      </c>
      <c r="F5" s="19">
        <v>18591034</v>
      </c>
      <c r="G5" s="18">
        <v>2.0411503970139599</v>
      </c>
      <c r="H5" s="17">
        <v>208.1973404954239</v>
      </c>
      <c r="I5" s="17">
        <v>97.111036820743735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10496</v>
      </c>
      <c r="F6" s="19">
        <v>1021984</v>
      </c>
      <c r="G6" s="18">
        <v>2.0227588690233902</v>
      </c>
      <c r="H6" s="17">
        <v>206.32140464038579</v>
      </c>
      <c r="I6" s="17">
        <v>97.368902439024396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21963</v>
      </c>
      <c r="F7" s="19">
        <v>2141629</v>
      </c>
      <c r="G7" s="18">
        <v>2.08</v>
      </c>
      <c r="H7" s="17">
        <v>212.16</v>
      </c>
      <c r="I7" s="17">
        <v>97.510768110003184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19263</v>
      </c>
      <c r="F8" s="19">
        <v>1883273</v>
      </c>
      <c r="G8" s="18">
        <v>2.0299999999999998</v>
      </c>
      <c r="H8" s="17">
        <v>207.05999999999997</v>
      </c>
      <c r="I8" s="17">
        <v>97.766339614805588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440667</v>
      </c>
      <c r="F9" s="19">
        <v>42931584</v>
      </c>
      <c r="G9" s="18">
        <v>2.0313799793643801</v>
      </c>
      <c r="H9" s="17">
        <v>207.20075789516676</v>
      </c>
      <c r="I9" s="17">
        <v>97.424095745767218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34345</v>
      </c>
      <c r="F10" s="19">
        <v>3333420</v>
      </c>
      <c r="G10" s="18">
        <v>1.9919413545247799</v>
      </c>
      <c r="H10" s="17">
        <v>203.17801816152755</v>
      </c>
      <c r="I10" s="17">
        <v>97.056922405008009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72566</v>
      </c>
      <c r="F11" s="19">
        <v>7137607</v>
      </c>
      <c r="G11" s="18">
        <v>1.99176527231045</v>
      </c>
      <c r="H11" s="17">
        <v>203.1600577756659</v>
      </c>
      <c r="I11" s="17">
        <v>98.360210015709839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88288</v>
      </c>
      <c r="F12" s="19">
        <v>8636022</v>
      </c>
      <c r="G12" s="18">
        <v>2.0015913333708499</v>
      </c>
      <c r="H12" s="17">
        <v>204.1623160038267</v>
      </c>
      <c r="I12" s="17">
        <v>97.816486951794133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12695</v>
      </c>
      <c r="F13" s="19">
        <v>1241429</v>
      </c>
      <c r="G13" s="18">
        <v>2.0031459793512201</v>
      </c>
      <c r="H13" s="17">
        <v>204.32088989382444</v>
      </c>
      <c r="I13" s="17">
        <v>97.788814493895231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21892</v>
      </c>
      <c r="F14" s="19">
        <v>2145253</v>
      </c>
      <c r="G14" s="18">
        <v>2.09</v>
      </c>
      <c r="H14" s="17">
        <v>213.17999999999998</v>
      </c>
      <c r="I14" s="17">
        <v>97.992554357756262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14626</v>
      </c>
      <c r="F15" s="19">
        <v>1439558</v>
      </c>
      <c r="G15" s="18">
        <v>2</v>
      </c>
      <c r="H15" s="17">
        <v>204</v>
      </c>
      <c r="I15" s="17">
        <v>98.42458635306987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244412</v>
      </c>
      <c r="F16" s="19">
        <v>23933289</v>
      </c>
      <c r="G16" s="18">
        <v>2.0052262758369701</v>
      </c>
      <c r="H16" s="17">
        <v>204.53308013537094</v>
      </c>
      <c r="I16" s="17">
        <v>97.921906453038318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4724</v>
      </c>
      <c r="F17" s="19">
        <v>459639</v>
      </c>
      <c r="G17" s="18">
        <v>1.87246123588294</v>
      </c>
      <c r="H17" s="17">
        <v>190.99104606005989</v>
      </c>
      <c r="I17" s="17">
        <v>97.298687552921251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8033</v>
      </c>
      <c r="F18" s="19">
        <v>795177</v>
      </c>
      <c r="G18" s="18">
        <v>1.8949488604423901</v>
      </c>
      <c r="H18" s="17">
        <v>193.28478376512379</v>
      </c>
      <c r="I18" s="17">
        <v>98.988796215610606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11604</v>
      </c>
      <c r="F19" s="19">
        <v>1141748</v>
      </c>
      <c r="G19" s="18">
        <v>1.86403219449476</v>
      </c>
      <c r="H19" s="17">
        <v>190.13128383846552</v>
      </c>
      <c r="I19" s="17">
        <v>98.3926232333678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2426</v>
      </c>
      <c r="F20" s="19">
        <v>239944</v>
      </c>
      <c r="G20" s="18">
        <v>1.8819340762844701</v>
      </c>
      <c r="H20" s="17">
        <v>191.95727578101594</v>
      </c>
      <c r="I20" s="17">
        <v>98.905193734542451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2731</v>
      </c>
      <c r="F21" s="19">
        <v>268567</v>
      </c>
      <c r="G21" s="18">
        <v>2.12</v>
      </c>
      <c r="H21" s="17">
        <v>216.24</v>
      </c>
      <c r="I21" s="17">
        <v>98.340168436470151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1755</v>
      </c>
      <c r="F22" s="19">
        <v>174489</v>
      </c>
      <c r="G22" s="18">
        <v>1.87</v>
      </c>
      <c r="H22" s="17">
        <v>190.74</v>
      </c>
      <c r="I22" s="17">
        <v>99.423931623931622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31273</v>
      </c>
      <c r="F23" s="19">
        <v>3079564</v>
      </c>
      <c r="G23" s="18">
        <v>1.8973290537231899</v>
      </c>
      <c r="H23" s="17">
        <v>193.52756347976538</v>
      </c>
      <c r="I23" s="17">
        <v>98.473571451411757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353</v>
      </c>
      <c r="F24" s="19">
        <v>34319</v>
      </c>
      <c r="G24" s="18">
        <v>1.72558116495236</v>
      </c>
      <c r="H24" s="17">
        <v>176.00927882514071</v>
      </c>
      <c r="I24" s="17">
        <v>97.220963172804531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491</v>
      </c>
      <c r="F25" s="19">
        <v>48582</v>
      </c>
      <c r="G25" s="18">
        <v>1.79910810588284</v>
      </c>
      <c r="H25" s="17">
        <v>183.50902680004967</v>
      </c>
      <c r="I25" s="17">
        <v>98.945010183299388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951</v>
      </c>
      <c r="F26" s="19">
        <v>93568</v>
      </c>
      <c r="G26" s="18">
        <v>1.68733370383037</v>
      </c>
      <c r="H26" s="17">
        <v>172.10803779069772</v>
      </c>
      <c r="I26" s="17">
        <v>98.38906414300736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217</v>
      </c>
      <c r="F27" s="19">
        <v>21699</v>
      </c>
      <c r="G27" s="18">
        <v>1.6769132218074601</v>
      </c>
      <c r="H27" s="17">
        <v>171.04514862436093</v>
      </c>
      <c r="I27" s="17">
        <v>99.995391705069125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148</v>
      </c>
      <c r="F28" s="19">
        <v>14335</v>
      </c>
      <c r="G28" s="18">
        <v>2.0099999999999998</v>
      </c>
      <c r="H28" s="17">
        <v>205.01999999999998</v>
      </c>
      <c r="I28" s="17">
        <v>96.858108108108112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121</v>
      </c>
      <c r="F29" s="19">
        <v>12188</v>
      </c>
      <c r="G29" s="18">
        <v>1.6</v>
      </c>
      <c r="H29" s="17">
        <v>163.20000000000002</v>
      </c>
      <c r="I29" s="17">
        <v>100.72727272727273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2281</v>
      </c>
      <c r="F30" s="19">
        <v>224691</v>
      </c>
      <c r="G30" s="18">
        <v>1.7321851787566001</v>
      </c>
      <c r="H30" s="17">
        <v>176.6828882331732</v>
      </c>
      <c r="I30" s="17">
        <v>98.505480052608505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527</v>
      </c>
      <c r="F31" s="19">
        <v>95727</v>
      </c>
      <c r="G31" s="18">
        <v>1.29468467621465</v>
      </c>
      <c r="H31" s="17">
        <v>132.0578369738943</v>
      </c>
      <c r="I31" s="17">
        <v>181.64516129032259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7337</v>
      </c>
      <c r="F32" s="19">
        <v>1269876</v>
      </c>
      <c r="G32" s="18">
        <v>1.3953871795356401</v>
      </c>
      <c r="H32" s="17">
        <v>142.3294923126353</v>
      </c>
      <c r="I32" s="17">
        <v>173.07836990595612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2726</v>
      </c>
      <c r="F33" s="19">
        <v>485947</v>
      </c>
      <c r="G33" s="18">
        <v>1.3228062113769601</v>
      </c>
      <c r="H33" s="17">
        <v>134.92623356044993</v>
      </c>
      <c r="I33" s="17">
        <v>178.26375641966251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432</v>
      </c>
      <c r="F35" s="19">
        <v>77342</v>
      </c>
      <c r="G35" s="18">
        <v>1.35</v>
      </c>
      <c r="H35" s="17">
        <v>137.70000000000002</v>
      </c>
      <c r="I35" s="17">
        <v>179.03240740740742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125</v>
      </c>
      <c r="F36" s="19">
        <v>23914</v>
      </c>
      <c r="G36" s="18">
        <v>1.1200000000000001</v>
      </c>
      <c r="H36" s="17">
        <v>114.24000000000001</v>
      </c>
      <c r="I36" s="17">
        <v>191.31200000000001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11170</v>
      </c>
      <c r="F37" s="19">
        <v>1957250</v>
      </c>
      <c r="G37" s="18">
        <v>1.3666838472346401</v>
      </c>
      <c r="H37" s="17">
        <v>139.4017524179333</v>
      </c>
      <c r="I37" s="17">
        <v>175.22381378692927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94211</v>
      </c>
      <c r="F38" s="19">
        <v>9136281</v>
      </c>
      <c r="G38" s="18">
        <v>2.0003165215693302</v>
      </c>
      <c r="H38" s="17">
        <v>204.03228520007167</v>
      </c>
      <c r="I38" s="17">
        <v>96.976796764709007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223902</v>
      </c>
      <c r="F39" s="19">
        <v>21975633</v>
      </c>
      <c r="G39" s="18">
        <v>2.00360277631138</v>
      </c>
      <c r="H39" s="17">
        <v>204.36748318376075</v>
      </c>
      <c r="I39" s="17">
        <v>98.148444408714525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292386</v>
      </c>
      <c r="F40" s="19">
        <v>28472385</v>
      </c>
      <c r="G40" s="18">
        <v>2.0207266676114402</v>
      </c>
      <c r="H40" s="17">
        <v>206.11412009636689</v>
      </c>
      <c r="I40" s="17">
        <v>97.379440192074867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25844</v>
      </c>
      <c r="F41" s="19">
        <v>2526030</v>
      </c>
      <c r="G41" s="18">
        <v>1.9965644192666001</v>
      </c>
      <c r="H41" s="17">
        <v>203.6495707651932</v>
      </c>
      <c r="I41" s="17">
        <v>97.741448692152915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46749</v>
      </c>
      <c r="F42" s="19">
        <v>4571174</v>
      </c>
      <c r="G42" s="18">
        <v>2.08675092219198</v>
      </c>
      <c r="H42" s="17">
        <v>212.84859406358197</v>
      </c>
      <c r="I42" s="17">
        <v>97.781214571434688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35769</v>
      </c>
      <c r="F43" s="19">
        <v>3509915</v>
      </c>
      <c r="G43" s="18">
        <v>2.0081917083462102</v>
      </c>
      <c r="H43" s="17">
        <v>204.83555425131345</v>
      </c>
      <c r="I43" s="17">
        <v>98.127288993262326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718861</v>
      </c>
      <c r="F44" s="19">
        <v>70191418</v>
      </c>
      <c r="G44" s="18">
        <v>2.0155122975290198</v>
      </c>
      <c r="H44" s="17">
        <v>205.58225434796003</v>
      </c>
      <c r="I44" s="17">
        <v>97.642545638169267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94800</v>
      </c>
      <c r="F45" s="19">
        <v>9237991</v>
      </c>
      <c r="G45" s="18">
        <v>1.99238906597766</v>
      </c>
      <c r="H45" s="17">
        <v>203.22368472972133</v>
      </c>
      <c r="I45" s="17">
        <v>97.447162447257384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231454</v>
      </c>
      <c r="F46" s="19">
        <v>23279877</v>
      </c>
      <c r="G46" s="18">
        <v>1.9694942752489599</v>
      </c>
      <c r="H46" s="17">
        <v>200.88841607539391</v>
      </c>
      <c r="I46" s="17">
        <v>100.58100961746179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295259</v>
      </c>
      <c r="F47" s="19">
        <v>28980058</v>
      </c>
      <c r="G47" s="18">
        <v>2.0084938874173401</v>
      </c>
      <c r="H47" s="17">
        <v>204.86637651656869</v>
      </c>
      <c r="I47" s="17">
        <v>98.151311221673168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25867</v>
      </c>
      <c r="F48" s="19">
        <v>2530474</v>
      </c>
      <c r="G48" s="18">
        <v>1.9950450073780599</v>
      </c>
      <c r="H48" s="17">
        <v>203.49459075256212</v>
      </c>
      <c r="I48" s="17">
        <v>97.826342444040677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47285</v>
      </c>
      <c r="F49" s="19">
        <v>4660887</v>
      </c>
      <c r="G49" s="18">
        <v>2.0745074789412401</v>
      </c>
      <c r="H49" s="17">
        <v>211.59976285200648</v>
      </c>
      <c r="I49" s="17">
        <v>98.570096225018503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35897</v>
      </c>
      <c r="F50" s="19">
        <v>3534095</v>
      </c>
      <c r="G50" s="18">
        <v>2.0021704679698802</v>
      </c>
      <c r="H50" s="17">
        <v>204.22138773292778</v>
      </c>
      <c r="I50" s="17">
        <v>98.450984761957827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730562</v>
      </c>
      <c r="F51" s="19">
        <v>72223382</v>
      </c>
      <c r="G51" s="18">
        <v>1.99734264991911</v>
      </c>
      <c r="H51" s="17">
        <v>203.72895029174921</v>
      </c>
      <c r="I51" s="17">
        <v>98.860031044593072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2025-12-02T06:40:01Z</dcterms:modified>
</cp:coreProperties>
</file>