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DA3B87A0-D7EF-4CC8-B4D5-781A3148D99F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<sst xmlns="http://schemas.openxmlformats.org/spreadsheetml/2006/main" count="1971" uniqueCount="103">
  <si>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</si>
  <si>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</si>
  <si>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</si>
  <si>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</si>
  <si>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</si>
  <si>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</si>
  <si>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</si>
  <si>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</si>
  <si>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</si>
  <si>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</si>
  <si>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</si>
  <si>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</si>
  <si>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</si>
  <si>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</si>
  <si>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</si>
  <si>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</si>
  <si>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</si>
  <si>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</si>
  <si>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</si>
  <si>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</si>
  <si>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</si>
  <si>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35.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</si>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</sst>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28BC6D25-DBA3-4B00-9ED7-7F6A356F24BD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224760DC-2357-4E46-BFA6-23EB39EDD9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091AFE-D778-4EA9-B679-31360DE43343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A93123-38D5-4D18-8AE1-60249AB196F2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F33DC9-2A1D-48B9-BAC3-26831A56D41D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E67FF9-139F-4BDD-8A4F-C22C844B7C77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802E86-AF0C-49DE-8A36-FD85F6D95F8C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0477-0A53-4145-ACD9-B99495A586C0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45894</v>
      </c>
      <c r="C3" s="9" t="s">
        <v>19</v>
      </c>
      <c r="D3" s="8">
        <v>45900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B715-474F-4EB1-9FF0-7CCED316F2D8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4005</v>
      </c>
      <c r="F3" s="19">
        <v>1807763</v>
      </c>
      <c r="G3" s="18">
        <v>7.1709140965934104</v>
      </c>
      <c r="H3" s="17">
        <v>731.4332378525279</v>
      </c>
      <c r="I3" s="17">
        <v>451.37652933832709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2835</v>
      </c>
      <c r="F4" s="19">
        <v>1314685</v>
      </c>
      <c r="G4" s="18">
        <v>7.1336640031642604</v>
      </c>
      <c r="H4" s="17">
        <v>727.63372832275456</v>
      </c>
      <c r="I4" s="17">
        <v>463.73368606701939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3448</v>
      </c>
      <c r="F5" s="19">
        <v>1367536</v>
      </c>
      <c r="G5" s="18">
        <v>7.1172618051736896</v>
      </c>
      <c r="H5" s="17">
        <v>725.96070412771633</v>
      </c>
      <c r="I5" s="17">
        <v>396.61716937354987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1929</v>
      </c>
      <c r="F6" s="19">
        <v>813580</v>
      </c>
      <c r="G6" s="18">
        <v>7.11121742176553</v>
      </c>
      <c r="H6" s="17">
        <v>725.34417702008409</v>
      </c>
      <c r="I6" s="17">
        <v>421.7625712804562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883</v>
      </c>
      <c r="F7" s="19">
        <v>308259</v>
      </c>
      <c r="G7" s="18">
        <v>6.7697792116369699</v>
      </c>
      <c r="H7" s="17">
        <v>690.51747958697092</v>
      </c>
      <c r="I7" s="17">
        <v>349.10419026047566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830</v>
      </c>
      <c r="F8" s="19">
        <v>325458</v>
      </c>
      <c r="G8" s="18">
        <v>6.8575478249113599</v>
      </c>
      <c r="H8" s="17">
        <v>699.46987814095871</v>
      </c>
      <c r="I8" s="17">
        <v>392.1180722891566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14679</v>
      </c>
      <c r="F9" s="19">
        <v>6230125</v>
      </c>
      <c r="G9" s="18">
        <v>7.0890737425011503</v>
      </c>
      <c r="H9" s="17">
        <v>723.08552173511737</v>
      </c>
      <c r="I9" s="17">
        <v>424.42434770760951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655</v>
      </c>
      <c r="F10" s="19">
        <v>240690</v>
      </c>
      <c r="G10" s="18">
        <v>6.9066527898957197</v>
      </c>
      <c r="H10" s="17">
        <v>704.47858456936342</v>
      </c>
      <c r="I10" s="17">
        <v>367.46564885496184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491</v>
      </c>
      <c r="F11" s="19">
        <v>195836</v>
      </c>
      <c r="G11" s="18">
        <v>6.9012059069833898</v>
      </c>
      <c r="H11" s="17">
        <v>703.92300251230574</v>
      </c>
      <c r="I11" s="17">
        <v>398.85132382892056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463</v>
      </c>
      <c r="F12" s="19">
        <v>135182</v>
      </c>
      <c r="G12" s="18">
        <v>6.8497378349188498</v>
      </c>
      <c r="H12" s="17">
        <v>698.67325916172263</v>
      </c>
      <c r="I12" s="17">
        <v>291.96976241900649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1868</v>
      </c>
      <c r="F13" s="19">
        <v>613388</v>
      </c>
      <c r="G13" s="18">
        <v>6.85318993850548</v>
      </c>
      <c r="H13" s="17">
        <v>699.02537372755899</v>
      </c>
      <c r="I13" s="17">
        <v>328.36616702355462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444</v>
      </c>
      <c r="F14" s="19">
        <v>157032</v>
      </c>
      <c r="G14" s="18">
        <v>6.87155350501809</v>
      </c>
      <c r="H14" s="17">
        <v>700.89845751184521</v>
      </c>
      <c r="I14" s="17">
        <v>353.67567567567568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255</v>
      </c>
      <c r="F15" s="19">
        <v>65660</v>
      </c>
      <c r="G15" s="18">
        <v>6.1863242461163601</v>
      </c>
      <c r="H15" s="17">
        <v>631.00507310386877</v>
      </c>
      <c r="I15" s="17">
        <v>257.49019607843138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796</v>
      </c>
      <c r="F16" s="19">
        <v>242208</v>
      </c>
      <c r="G16" s="18">
        <v>6.3479338832738801</v>
      </c>
      <c r="H16" s="17">
        <v>647.48925609393575</v>
      </c>
      <c r="I16" s="17">
        <v>304.2814070351759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198</v>
      </c>
      <c r="F17" s="19">
        <v>67630</v>
      </c>
      <c r="G17" s="18">
        <v>6.3826341860121198</v>
      </c>
      <c r="H17" s="17">
        <v>651.02868697323618</v>
      </c>
      <c r="I17" s="17">
        <v>341.56565656565658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138</v>
      </c>
      <c r="F18" s="19">
        <v>27819</v>
      </c>
      <c r="G18" s="18">
        <v>5.1294291671160002</v>
      </c>
      <c r="H18" s="17">
        <v>523.20177504583205</v>
      </c>
      <c r="I18" s="17">
        <v>201.58695652173913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270</v>
      </c>
      <c r="F19" s="19">
        <v>61341</v>
      </c>
      <c r="G19" s="18">
        <v>5.44593420387669</v>
      </c>
      <c r="H19" s="17">
        <v>555.48528879542243</v>
      </c>
      <c r="I19" s="17">
        <v>227.1888888888889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5967</v>
      </c>
      <c r="F20" s="19">
        <v>1930964</v>
      </c>
      <c r="G20" s="18">
        <v>6.6673312656269097</v>
      </c>
      <c r="H20" s="17">
        <v>680.06778909394484</v>
      </c>
      <c r="I20" s="17">
        <v>323.60717278364336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130</v>
      </c>
      <c r="F21" s="19">
        <v>48780</v>
      </c>
      <c r="G21" s="18">
        <v>6.1843979089790899</v>
      </c>
      <c r="H21" s="17">
        <v>630.80858671586714</v>
      </c>
      <c r="I21" s="17">
        <v>375.23076923076923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632</v>
      </c>
      <c r="F22" s="19">
        <v>259307</v>
      </c>
      <c r="G22" s="18">
        <v>6.2510526133116304</v>
      </c>
      <c r="H22" s="17">
        <v>637.60736655778635</v>
      </c>
      <c r="I22" s="17">
        <v>410.29588607594934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150</v>
      </c>
      <c r="F23" s="19">
        <v>58093</v>
      </c>
      <c r="G23" s="18">
        <v>7.6097479902914298</v>
      </c>
      <c r="H23" s="17">
        <v>776.19429500972581</v>
      </c>
      <c r="I23" s="17">
        <v>387.28666666666669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23</v>
      </c>
      <c r="F24" s="19">
        <v>7478</v>
      </c>
      <c r="G24" s="18">
        <v>6.3853797806900197</v>
      </c>
      <c r="H24" s="17">
        <v>651.30873763038198</v>
      </c>
      <c r="I24" s="17">
        <v>325.13043478260869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462</v>
      </c>
      <c r="F26" s="19">
        <v>183611</v>
      </c>
      <c r="G26" s="18">
        <v>7.3956200336581199</v>
      </c>
      <c r="H26" s="17">
        <v>754.35324343312823</v>
      </c>
      <c r="I26" s="17">
        <v>397.42640692640691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583</v>
      </c>
      <c r="F27" s="19">
        <v>205130</v>
      </c>
      <c r="G27" s="18">
        <v>6.5353274021352297</v>
      </c>
      <c r="H27" s="17">
        <v>666.60339501779345</v>
      </c>
      <c r="I27" s="17">
        <v>351.85248713550601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1240</v>
      </c>
      <c r="F28" s="19">
        <v>465903</v>
      </c>
      <c r="G28" s="18">
        <v>6.5696630629122401</v>
      </c>
      <c r="H28" s="17">
        <v>670.10563241704847</v>
      </c>
      <c r="I28" s="17">
        <v>375.72822580645163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960</v>
      </c>
      <c r="F29" s="19">
        <v>278992</v>
      </c>
      <c r="G29" s="18">
        <v>6.1875048388484197</v>
      </c>
      <c r="H29" s="17">
        <v>631.12549356253885</v>
      </c>
      <c r="I29" s="17">
        <v>290.61666666666667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1467</v>
      </c>
      <c r="F30" s="19">
        <v>450703</v>
      </c>
      <c r="G30" s="18">
        <v>6.2889139854848999</v>
      </c>
      <c r="H30" s="17">
        <v>641.46922651945977</v>
      </c>
      <c r="I30" s="17">
        <v>307.22767552828901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3227</v>
      </c>
      <c r="F31" s="19">
        <v>1127381</v>
      </c>
      <c r="G31" s="18">
        <v>6.3674411578694299</v>
      </c>
      <c r="H31" s="17">
        <v>649.47899810268189</v>
      </c>
      <c r="I31" s="17">
        <v>349.35884722652617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2282</v>
      </c>
      <c r="F32" s="19">
        <v>569609</v>
      </c>
      <c r="G32" s="18">
        <v>5.4451014116701097</v>
      </c>
      <c r="H32" s="17">
        <v>555.40034399035119</v>
      </c>
      <c r="I32" s="17">
        <v>249.60955302366347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1283</v>
      </c>
      <c r="F33" s="19">
        <v>346447</v>
      </c>
      <c r="G33" s="18">
        <v>5.6924171373976398</v>
      </c>
      <c r="H33" s="17">
        <v>580.62654801455926</v>
      </c>
      <c r="I33" s="17">
        <v>270.02883865939202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13615</v>
      </c>
      <c r="F34" s="19">
        <v>4429590</v>
      </c>
      <c r="G34" s="18">
        <v>6.2284045498567604</v>
      </c>
      <c r="H34" s="17">
        <v>635.29726408538954</v>
      </c>
      <c r="I34" s="17">
        <v>325.34630921777449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182</v>
      </c>
      <c r="F35" s="19">
        <v>31025</v>
      </c>
      <c r="G35" s="18">
        <v>7.43064593070104</v>
      </c>
      <c r="H35" s="17">
        <v>757.92588493150606</v>
      </c>
      <c r="I35" s="17">
        <v>170.46703296703296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644</v>
      </c>
      <c r="F36" s="19">
        <v>102367</v>
      </c>
      <c r="G36" s="18">
        <v>7.1446804145867304</v>
      </c>
      <c r="H36" s="17">
        <v>728.7574022878465</v>
      </c>
      <c r="I36" s="17">
        <v>158.95496894409939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993</v>
      </c>
      <c r="F37" s="19">
        <v>157155</v>
      </c>
      <c r="G37" s="18">
        <v>7.1368437529827196</v>
      </c>
      <c r="H37" s="17">
        <v>727.95806280423744</v>
      </c>
      <c r="I37" s="17">
        <v>158.26283987915409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469</v>
      </c>
      <c r="F40" s="19">
        <v>9402</v>
      </c>
      <c r="G40" s="18">
        <v>9.6766251861306092</v>
      </c>
      <c r="H40" s="17">
        <v>987.0157689853221</v>
      </c>
      <c r="I40" s="17">
        <v>20.04690831556503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447673</v>
      </c>
      <c r="F43" s="19">
        <v>43673077</v>
      </c>
      <c r="G43" s="18">
        <v>2.0345425894768101</v>
      </c>
      <c r="H43" s="17">
        <v>207.52334412663464</v>
      </c>
      <c r="I43" s="17">
        <v>97.555753864986272</v>
      </c>
      <c r="J43" s="17">
        <v>62.531464808399001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242380</v>
      </c>
      <c r="F44" s="19">
        <v>23781100</v>
      </c>
      <c r="G44" s="18">
        <v>2.0096285138197998</v>
      </c>
      <c r="H44" s="17">
        <v>204.98210840961957</v>
      </c>
      <c r="I44" s="17">
        <v>98.114943477184582</v>
      </c>
      <c r="J44" s="17">
        <v>58.0861309317063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31117</v>
      </c>
      <c r="F45" s="19">
        <v>3068301</v>
      </c>
      <c r="G45" s="18">
        <v>1.90419230707809</v>
      </c>
      <c r="H45" s="17">
        <v>194.22761532196517</v>
      </c>
      <c r="I45" s="17">
        <v>98.605296140373426</v>
      </c>
      <c r="J45" s="17">
        <v>53.412870282283301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2412</v>
      </c>
      <c r="F46" s="19">
        <v>237558</v>
      </c>
      <c r="G46" s="18">
        <v>1.7682925432946901</v>
      </c>
      <c r="H46" s="17">
        <v>180.36583941605838</v>
      </c>
      <c r="I46" s="17">
        <v>98.490049751243788</v>
      </c>
      <c r="J46" s="17">
        <v>48.399702388469301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11480</v>
      </c>
      <c r="F47" s="19">
        <v>2020233</v>
      </c>
      <c r="G47" s="18">
        <v>1.3662362262174701</v>
      </c>
      <c r="H47" s="17">
        <v>139.35609507418195</v>
      </c>
      <c r="I47" s="17">
        <v>175.9784843205575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D5FC-AAAA-44E4-A918-CD5B10A8AC3A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487</v>
      </c>
      <c r="F3" s="19">
        <v>195651</v>
      </c>
      <c r="G3" s="18">
        <v>6.9547783553368001</v>
      </c>
      <c r="H3" s="17">
        <v>709.38739224435358</v>
      </c>
      <c r="I3" s="17">
        <v>401.74743326488704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5883</v>
      </c>
      <c r="F4" s="19">
        <v>2513831</v>
      </c>
      <c r="G4" s="18">
        <v>7.14124881107759</v>
      </c>
      <c r="H4" s="17">
        <v>728.40737872991417</v>
      </c>
      <c r="I4" s="17">
        <v>427.30426653068162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2417</v>
      </c>
      <c r="F5" s="19">
        <v>1045473</v>
      </c>
      <c r="G5" s="18">
        <v>7.2160281614159301</v>
      </c>
      <c r="H5" s="17">
        <v>736.03487246442489</v>
      </c>
      <c r="I5" s="17">
        <v>432.54985519238727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835</v>
      </c>
      <c r="F6" s="19">
        <v>337621</v>
      </c>
      <c r="G6" s="18">
        <v>7.0459092295799097</v>
      </c>
      <c r="H6" s="17">
        <v>718.68274141715074</v>
      </c>
      <c r="I6" s="17">
        <v>404.33652694610777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1795</v>
      </c>
      <c r="F7" s="19">
        <v>747531</v>
      </c>
      <c r="G7" s="18">
        <v>7.0465838072267202</v>
      </c>
      <c r="H7" s="17">
        <v>718.75154833712543</v>
      </c>
      <c r="I7" s="17">
        <v>416.4518105849582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3262</v>
      </c>
      <c r="F8" s="19">
        <v>1390018</v>
      </c>
      <c r="G8" s="18">
        <v>6.9514669594206699</v>
      </c>
      <c r="H8" s="17">
        <v>709.04962986090834</v>
      </c>
      <c r="I8" s="17">
        <v>426.12446351931328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14679</v>
      </c>
      <c r="F9" s="19">
        <v>6230125</v>
      </c>
      <c r="G9" s="18">
        <v>7.0890737425011503</v>
      </c>
      <c r="H9" s="17">
        <v>723.08552173511737</v>
      </c>
      <c r="I9" s="17">
        <v>424.42434770760951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888</v>
      </c>
      <c r="F10" s="19">
        <v>287831</v>
      </c>
      <c r="G10" s="18">
        <v>6.6333855283134904</v>
      </c>
      <c r="H10" s="17">
        <v>676.60532388797606</v>
      </c>
      <c r="I10" s="17">
        <v>324.13400900900899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871</v>
      </c>
      <c r="F11" s="19">
        <v>276684</v>
      </c>
      <c r="G11" s="18">
        <v>6.5358491998091699</v>
      </c>
      <c r="H11" s="17">
        <v>666.65661838053529</v>
      </c>
      <c r="I11" s="17">
        <v>317.66245694603901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499</v>
      </c>
      <c r="F12" s="19">
        <v>152158</v>
      </c>
      <c r="G12" s="18">
        <v>6.6235385586035598</v>
      </c>
      <c r="H12" s="17">
        <v>675.60093297756305</v>
      </c>
      <c r="I12" s="17">
        <v>304.92585170340681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636</v>
      </c>
      <c r="F13" s="19">
        <v>179758</v>
      </c>
      <c r="G13" s="18">
        <v>6.2729575317927404</v>
      </c>
      <c r="H13" s="17">
        <v>639.84166824285955</v>
      </c>
      <c r="I13" s="17">
        <v>282.63836477987422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947</v>
      </c>
      <c r="F14" s="19">
        <v>308919</v>
      </c>
      <c r="G14" s="18">
        <v>6.7720158034954201</v>
      </c>
      <c r="H14" s="17">
        <v>690.7456119565328</v>
      </c>
      <c r="I14" s="17">
        <v>326.20802534318904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2126</v>
      </c>
      <c r="F15" s="19">
        <v>725614</v>
      </c>
      <c r="G15" s="18">
        <v>6.7932464505921901</v>
      </c>
      <c r="H15" s="17">
        <v>692.91113796040338</v>
      </c>
      <c r="I15" s="17">
        <v>341.30479774223892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5967</v>
      </c>
      <c r="F16" s="19">
        <v>1930964</v>
      </c>
      <c r="G16" s="18">
        <v>6.6673312656269097</v>
      </c>
      <c r="H16" s="17">
        <v>680.06778909394484</v>
      </c>
      <c r="I16" s="17">
        <v>323.60717278364336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29</v>
      </c>
      <c r="F17" s="19">
        <v>12397</v>
      </c>
      <c r="G17" s="18">
        <v>5.8090925223844501</v>
      </c>
      <c r="H17" s="17">
        <v>592.52743728321389</v>
      </c>
      <c r="I17" s="17">
        <v>427.48275862068965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183</v>
      </c>
      <c r="F18" s="19">
        <v>73099</v>
      </c>
      <c r="G18" s="18">
        <v>6.1884203614276503</v>
      </c>
      <c r="H18" s="17">
        <v>631.21887686562036</v>
      </c>
      <c r="I18" s="17">
        <v>399.44808743169398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121</v>
      </c>
      <c r="F19" s="19">
        <v>51413</v>
      </c>
      <c r="G19" s="18">
        <v>6.6163845719954102</v>
      </c>
      <c r="H19" s="17">
        <v>674.87122634353182</v>
      </c>
      <c r="I19" s="17">
        <v>424.90082644628097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43</v>
      </c>
      <c r="F20" s="19">
        <v>17988</v>
      </c>
      <c r="G20" s="18">
        <v>5.6856643317767404</v>
      </c>
      <c r="H20" s="17">
        <v>579.93776184122748</v>
      </c>
      <c r="I20" s="17">
        <v>418.32558139534882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107</v>
      </c>
      <c r="F21" s="19">
        <v>43130</v>
      </c>
      <c r="G21" s="18">
        <v>6.3596116392302298</v>
      </c>
      <c r="H21" s="17">
        <v>648.68038720148343</v>
      </c>
      <c r="I21" s="17">
        <v>403.0841121495327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149</v>
      </c>
      <c r="F22" s="19">
        <v>61280</v>
      </c>
      <c r="G22" s="18">
        <v>6.1982225848564001</v>
      </c>
      <c r="H22" s="17">
        <v>632.21870365535278</v>
      </c>
      <c r="I22" s="17">
        <v>411.27516778523488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632</v>
      </c>
      <c r="F23" s="19">
        <v>259307</v>
      </c>
      <c r="G23" s="18">
        <v>6.2510526133116304</v>
      </c>
      <c r="H23" s="17">
        <v>637.60736655778635</v>
      </c>
      <c r="I23" s="17">
        <v>410.29588607594934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408</v>
      </c>
      <c r="F29" s="19">
        <v>166749</v>
      </c>
      <c r="G29" s="18">
        <v>7.4774453819813003</v>
      </c>
      <c r="H29" s="17">
        <v>762.69942896209261</v>
      </c>
      <c r="I29" s="17">
        <v>408.6985294117647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462</v>
      </c>
      <c r="F30" s="19">
        <v>183611</v>
      </c>
      <c r="G30" s="18">
        <v>7.3956200336581199</v>
      </c>
      <c r="H30" s="17">
        <v>754.35324343312823</v>
      </c>
      <c r="I30" s="17">
        <v>397.42640692640691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1079</v>
      </c>
      <c r="F31" s="19">
        <v>358374</v>
      </c>
      <c r="G31" s="18">
        <v>6.1138515349885898</v>
      </c>
      <c r="H31" s="17">
        <v>623.61285656883615</v>
      </c>
      <c r="I31" s="17">
        <v>332.13531047265985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3157</v>
      </c>
      <c r="F32" s="19">
        <v>1014178</v>
      </c>
      <c r="G32" s="18">
        <v>6.1514979914768402</v>
      </c>
      <c r="H32" s="17">
        <v>627.4527951306377</v>
      </c>
      <c r="I32" s="17">
        <v>321.2473867595819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1429</v>
      </c>
      <c r="F33" s="19">
        <v>452764</v>
      </c>
      <c r="G33" s="18">
        <v>6.1923720746349096</v>
      </c>
      <c r="H33" s="17">
        <v>631.62195161276077</v>
      </c>
      <c r="I33" s="17">
        <v>316.83974807557735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1962</v>
      </c>
      <c r="F34" s="19">
        <v>595204</v>
      </c>
      <c r="G34" s="18">
        <v>6.0010098386435597</v>
      </c>
      <c r="H34" s="17">
        <v>612.10300354164315</v>
      </c>
      <c r="I34" s="17">
        <v>303.36595310907239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1832</v>
      </c>
      <c r="F35" s="19">
        <v>601660</v>
      </c>
      <c r="G35" s="18">
        <v>6.2831690157231703</v>
      </c>
      <c r="H35" s="17">
        <v>640.8832396037634</v>
      </c>
      <c r="I35" s="17">
        <v>328.41703056768557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4156</v>
      </c>
      <c r="F36" s="19">
        <v>1407410</v>
      </c>
      <c r="G36" s="18">
        <v>6.3973394177958101</v>
      </c>
      <c r="H36" s="17">
        <v>652.5286206151726</v>
      </c>
      <c r="I36" s="17">
        <v>338.64533205004813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13615</v>
      </c>
      <c r="F37" s="19">
        <v>4429590</v>
      </c>
      <c r="G37" s="18">
        <v>6.2284045498567604</v>
      </c>
      <c r="H37" s="17">
        <v>635.29726408538954</v>
      </c>
      <c r="I37" s="17">
        <v>325.34630921777449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38</v>
      </c>
      <c r="F42" s="19">
        <v>5234</v>
      </c>
      <c r="G42" s="18">
        <v>8.9317883072220106</v>
      </c>
      <c r="H42" s="17">
        <v>911.04240733664506</v>
      </c>
      <c r="I42" s="17">
        <v>137.73684210526315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993</v>
      </c>
      <c r="F44" s="19">
        <v>157155</v>
      </c>
      <c r="G44" s="18">
        <v>7.1368437529827196</v>
      </c>
      <c r="H44" s="17">
        <v>727.95806280423744</v>
      </c>
      <c r="I44" s="17">
        <v>158.26283987915409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46</v>
      </c>
      <c r="F51" s="19">
        <v>9391</v>
      </c>
      <c r="G51" s="18">
        <v>5.0421808114151796</v>
      </c>
      <c r="H51" s="17">
        <v>514.30244276434837</v>
      </c>
      <c r="I51" s="17">
        <v>204.15217391304347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A641-F3EC-403A-ADC8-09854AD12B5E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1534</v>
      </c>
      <c r="F4" s="19">
        <v>707106</v>
      </c>
      <c r="G4" s="18">
        <v>7.25608549496115</v>
      </c>
      <c r="H4" s="17">
        <v>740.12072048603727</v>
      </c>
      <c r="I4" s="17">
        <v>460.95567144719689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427</v>
      </c>
      <c r="F5" s="19">
        <v>197873</v>
      </c>
      <c r="G5" s="18">
        <v>7.2955555836319297</v>
      </c>
      <c r="H5" s="17">
        <v>744.14666953045685</v>
      </c>
      <c r="I5" s="17">
        <v>463.40281030444964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159</v>
      </c>
      <c r="F6" s="19">
        <v>71545</v>
      </c>
      <c r="G6" s="18">
        <v>7.2130756866307904</v>
      </c>
      <c r="H6" s="17">
        <v>735.73372003634063</v>
      </c>
      <c r="I6" s="17">
        <v>449.96855345911951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697</v>
      </c>
      <c r="F7" s="19">
        <v>305383</v>
      </c>
      <c r="G7" s="18">
        <v>7.1479277497437703</v>
      </c>
      <c r="H7" s="17">
        <v>729.08863047386455</v>
      </c>
      <c r="I7" s="17">
        <v>438.13916786226685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1102</v>
      </c>
      <c r="F8" s="19">
        <v>488422</v>
      </c>
      <c r="G8" s="18">
        <v>7.01</v>
      </c>
      <c r="H8" s="17">
        <v>715.02</v>
      </c>
      <c r="I8" s="17">
        <v>443.21415607985483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4005</v>
      </c>
      <c r="F9" s="19">
        <v>1807763</v>
      </c>
      <c r="G9" s="18">
        <v>7.1709140965934104</v>
      </c>
      <c r="H9" s="17">
        <v>731.4332378525279</v>
      </c>
      <c r="I9" s="17">
        <v>451.37652933832709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935</v>
      </c>
      <c r="F11" s="19">
        <v>439372</v>
      </c>
      <c r="G11" s="18">
        <v>7.2067352721611799</v>
      </c>
      <c r="H11" s="17">
        <v>735.08699776044034</v>
      </c>
      <c r="I11" s="17">
        <v>469.91657754010697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535</v>
      </c>
      <c r="F12" s="19">
        <v>252807</v>
      </c>
      <c r="G12" s="18">
        <v>7.2998700589777998</v>
      </c>
      <c r="H12" s="17">
        <v>744.58674601573557</v>
      </c>
      <c r="I12" s="17">
        <v>472.53644859813085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115</v>
      </c>
      <c r="F13" s="19">
        <v>53404</v>
      </c>
      <c r="G13" s="18">
        <v>7.14037974683544</v>
      </c>
      <c r="H13" s="17">
        <v>728.31873417721488</v>
      </c>
      <c r="I13" s="17">
        <v>464.38260869565215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308</v>
      </c>
      <c r="F14" s="19">
        <v>140969</v>
      </c>
      <c r="G14" s="18">
        <v>7.07216565344154</v>
      </c>
      <c r="H14" s="17">
        <v>721.36089665103714</v>
      </c>
      <c r="I14" s="17">
        <v>457.69155844155841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878</v>
      </c>
      <c r="F15" s="19">
        <v>399752</v>
      </c>
      <c r="G15" s="18">
        <v>6.97</v>
      </c>
      <c r="H15" s="17">
        <v>710.93999999999994</v>
      </c>
      <c r="I15" s="17">
        <v>455.29840546697039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2835</v>
      </c>
      <c r="F16" s="19">
        <v>1314685</v>
      </c>
      <c r="G16" s="18">
        <v>7.1336640031642604</v>
      </c>
      <c r="H16" s="17">
        <v>727.63372832275456</v>
      </c>
      <c r="I16" s="17">
        <v>463.73368606701939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1522</v>
      </c>
      <c r="F18" s="19">
        <v>613597</v>
      </c>
      <c r="G18" s="18">
        <v>7.1786639765187896</v>
      </c>
      <c r="H18" s="17">
        <v>732.22372560491658</v>
      </c>
      <c r="I18" s="17">
        <v>403.15177398160313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526</v>
      </c>
      <c r="F19" s="19">
        <v>218694</v>
      </c>
      <c r="G19" s="18">
        <v>7.2423740020302301</v>
      </c>
      <c r="H19" s="17">
        <v>738.72214820708348</v>
      </c>
      <c r="I19" s="17">
        <v>415.76806083650189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181</v>
      </c>
      <c r="F20" s="19">
        <v>71824</v>
      </c>
      <c r="G20" s="18">
        <v>7.0629792269993299</v>
      </c>
      <c r="H20" s="17">
        <v>720.42388115393169</v>
      </c>
      <c r="I20" s="17">
        <v>396.81767955801104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407</v>
      </c>
      <c r="F21" s="19">
        <v>153206</v>
      </c>
      <c r="G21" s="18">
        <v>7.0471168231009198</v>
      </c>
      <c r="H21" s="17">
        <v>718.8059159562938</v>
      </c>
      <c r="I21" s="17">
        <v>376.42751842751841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731</v>
      </c>
      <c r="F22" s="19">
        <v>278788</v>
      </c>
      <c r="G22" s="18">
        <v>6.9396900870912699</v>
      </c>
      <c r="H22" s="17">
        <v>707.84838888330955</v>
      </c>
      <c r="I22" s="17">
        <v>381.37893296853628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3448</v>
      </c>
      <c r="F23" s="19">
        <v>1367536</v>
      </c>
      <c r="G23" s="18">
        <v>7.1172618051736896</v>
      </c>
      <c r="H23" s="17">
        <v>725.96070412771633</v>
      </c>
      <c r="I23" s="17">
        <v>396.61716937354987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102</v>
      </c>
      <c r="F24" s="19">
        <v>42990</v>
      </c>
      <c r="G24" s="18">
        <v>7.0192521516631796</v>
      </c>
      <c r="H24" s="17">
        <v>715.96371946964427</v>
      </c>
      <c r="I24" s="17">
        <v>421.47058823529414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753</v>
      </c>
      <c r="F25" s="19">
        <v>320435</v>
      </c>
      <c r="G25" s="18">
        <v>7.1289341364083203</v>
      </c>
      <c r="H25" s="17">
        <v>727.15128191364863</v>
      </c>
      <c r="I25" s="17">
        <v>425.54448871181938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582</v>
      </c>
      <c r="F26" s="19">
        <v>249510</v>
      </c>
      <c r="G26" s="18">
        <v>7.2175943649553096</v>
      </c>
      <c r="H26" s="17">
        <v>736.19462522544154</v>
      </c>
      <c r="I26" s="17">
        <v>428.71134020618558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120</v>
      </c>
      <c r="F27" s="19">
        <v>49594</v>
      </c>
      <c r="G27" s="18">
        <v>7.0655722466427404</v>
      </c>
      <c r="H27" s="17">
        <v>720.68836915755958</v>
      </c>
      <c r="I27" s="17">
        <v>413.28333333333336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93</v>
      </c>
      <c r="F28" s="19">
        <v>37861</v>
      </c>
      <c r="G28" s="18">
        <v>6.9961134148596198</v>
      </c>
      <c r="H28" s="17">
        <v>713.60356831568117</v>
      </c>
      <c r="I28" s="17">
        <v>407.10752688172045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279</v>
      </c>
      <c r="F29" s="19">
        <v>113190</v>
      </c>
      <c r="G29" s="18">
        <v>6.92</v>
      </c>
      <c r="H29" s="17">
        <v>705.84</v>
      </c>
      <c r="I29" s="17">
        <v>405.69892473118279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1929</v>
      </c>
      <c r="F30" s="19">
        <v>813580</v>
      </c>
      <c r="G30" s="18">
        <v>7.11121742176553</v>
      </c>
      <c r="H30" s="17">
        <v>725.34417702008409</v>
      </c>
      <c r="I30" s="17">
        <v>421.7625712804562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54</v>
      </c>
      <c r="F31" s="19">
        <v>19472</v>
      </c>
      <c r="G31" s="18">
        <v>6.7278810599835603</v>
      </c>
      <c r="H31" s="17">
        <v>686.24386811832312</v>
      </c>
      <c r="I31" s="17">
        <v>360.59259259259261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397</v>
      </c>
      <c r="F32" s="19">
        <v>143511</v>
      </c>
      <c r="G32" s="18">
        <v>6.8543410609639697</v>
      </c>
      <c r="H32" s="17">
        <v>699.14278821832488</v>
      </c>
      <c r="I32" s="17">
        <v>361.48866498740551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126</v>
      </c>
      <c r="F33" s="19">
        <v>43265</v>
      </c>
      <c r="G33" s="18">
        <v>6.84259956084595</v>
      </c>
      <c r="H33" s="17">
        <v>697.94515520628693</v>
      </c>
      <c r="I33" s="17">
        <v>343.37301587301585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115</v>
      </c>
      <c r="F35" s="19">
        <v>37839</v>
      </c>
      <c r="G35" s="18">
        <v>6.5029496022622197</v>
      </c>
      <c r="H35" s="17">
        <v>663.30085943074641</v>
      </c>
      <c r="I35" s="17">
        <v>329.03478260869565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75</v>
      </c>
      <c r="F36" s="19">
        <v>23903</v>
      </c>
      <c r="G36" s="18">
        <v>6.3541304438773398</v>
      </c>
      <c r="H36" s="17">
        <v>648.12130527548868</v>
      </c>
      <c r="I36" s="17">
        <v>318.70666666666665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883</v>
      </c>
      <c r="F37" s="19">
        <v>308259</v>
      </c>
      <c r="G37" s="18">
        <v>6.7697792116369699</v>
      </c>
      <c r="H37" s="17">
        <v>690.51747958697092</v>
      </c>
      <c r="I37" s="17">
        <v>349.10419026047566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66</v>
      </c>
      <c r="F38" s="19">
        <v>25353</v>
      </c>
      <c r="G38" s="18">
        <v>6.7367388474736698</v>
      </c>
      <c r="H38" s="17">
        <v>687.14736244231437</v>
      </c>
      <c r="I38" s="17">
        <v>384.13636363636363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518</v>
      </c>
      <c r="F39" s="19">
        <v>207468</v>
      </c>
      <c r="G39" s="18">
        <v>6.8831839126997902</v>
      </c>
      <c r="H39" s="17">
        <v>702.08475909537856</v>
      </c>
      <c r="I39" s="17">
        <v>400.51737451737449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106</v>
      </c>
      <c r="F40" s="19">
        <v>40669</v>
      </c>
      <c r="G40" s="18">
        <v>6.8688386731908802</v>
      </c>
      <c r="H40" s="17">
        <v>700.62154466546974</v>
      </c>
      <c r="I40" s="17">
        <v>383.66981132075472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22</v>
      </c>
      <c r="F42" s="19">
        <v>7949</v>
      </c>
      <c r="G42" s="18">
        <v>6.6579016228456398</v>
      </c>
      <c r="H42" s="17">
        <v>679.10596553025528</v>
      </c>
      <c r="I42" s="17">
        <v>361.31818181818181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23</v>
      </c>
      <c r="F43" s="19">
        <v>9126</v>
      </c>
      <c r="G43" s="18">
        <v>6.48</v>
      </c>
      <c r="H43" s="17">
        <v>660.96</v>
      </c>
      <c r="I43" s="17">
        <v>396.78260869565219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830</v>
      </c>
      <c r="F44" s="19">
        <v>325458</v>
      </c>
      <c r="G44" s="18">
        <v>6.8575478249113599</v>
      </c>
      <c r="H44" s="17">
        <v>699.46987814095871</v>
      </c>
      <c r="I44" s="17">
        <v>392.1180722891566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24</v>
      </c>
      <c r="F46" s="19">
        <v>9267</v>
      </c>
      <c r="G46" s="18">
        <v>6.9511924031509702</v>
      </c>
      <c r="H46" s="17">
        <v>709.02162512139898</v>
      </c>
      <c r="I46" s="17">
        <v>386.125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38</v>
      </c>
      <c r="F47" s="19">
        <v>13828</v>
      </c>
      <c r="G47" s="18">
        <v>6.9965323980329801</v>
      </c>
      <c r="H47" s="17">
        <v>713.64630459936393</v>
      </c>
      <c r="I47" s="17">
        <v>363.89473684210526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29</v>
      </c>
      <c r="F48" s="19">
        <v>9762</v>
      </c>
      <c r="G48" s="18">
        <v>6.8798873181725</v>
      </c>
      <c r="H48" s="17">
        <v>701.74850645359504</v>
      </c>
      <c r="I48" s="17">
        <v>336.62068965517244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140</v>
      </c>
      <c r="F49" s="19">
        <v>49619</v>
      </c>
      <c r="G49" s="18">
        <v>6.9281299502206801</v>
      </c>
      <c r="H49" s="17">
        <v>706.66925492250937</v>
      </c>
      <c r="I49" s="17">
        <v>354.42142857142858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332</v>
      </c>
      <c r="F50" s="19">
        <v>124755</v>
      </c>
      <c r="G50" s="18">
        <v>6.89745741653641</v>
      </c>
      <c r="H50" s="17">
        <v>703.54065648671383</v>
      </c>
      <c r="I50" s="17">
        <v>375.76807228915663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655</v>
      </c>
      <c r="F51" s="19">
        <v>240690</v>
      </c>
      <c r="G51" s="18">
        <v>6.9066527898957197</v>
      </c>
      <c r="H51" s="17">
        <v>704.47858456936342</v>
      </c>
      <c r="I51" s="17">
        <v>367.46564885496184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101</v>
      </c>
      <c r="F56" s="19">
        <v>37991</v>
      </c>
      <c r="G56" s="18">
        <v>6.9162551656971401</v>
      </c>
      <c r="H56" s="17">
        <v>705.45802690110827</v>
      </c>
      <c r="I56" s="17">
        <v>376.14851485148517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346</v>
      </c>
      <c r="F57" s="19">
        <v>140481</v>
      </c>
      <c r="G57" s="18">
        <v>6.89980410162228</v>
      </c>
      <c r="H57" s="17">
        <v>703.78001836547253</v>
      </c>
      <c r="I57" s="17">
        <v>406.01445086705201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491</v>
      </c>
      <c r="F58" s="19">
        <v>195836</v>
      </c>
      <c r="G58" s="18">
        <v>6.9012059069833898</v>
      </c>
      <c r="H58" s="17">
        <v>703.92300251230574</v>
      </c>
      <c r="I58" s="17">
        <v>398.85132382892056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67</v>
      </c>
      <c r="F59" s="19">
        <v>20438</v>
      </c>
      <c r="G59" s="18">
        <v>6.8535849887464497</v>
      </c>
      <c r="H59" s="17">
        <v>699.06566885213783</v>
      </c>
      <c r="I59" s="17">
        <v>305.04477611940297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60</v>
      </c>
      <c r="F60" s="19">
        <v>18607</v>
      </c>
      <c r="G60" s="18">
        <v>6.8981668189391101</v>
      </c>
      <c r="H60" s="17">
        <v>703.61301553178919</v>
      </c>
      <c r="I60" s="17">
        <v>310.11666666666667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49</v>
      </c>
      <c r="F61" s="19">
        <v>14442</v>
      </c>
      <c r="G61" s="18">
        <v>6.7563142224068704</v>
      </c>
      <c r="H61" s="17">
        <v>689.14405068550082</v>
      </c>
      <c r="I61" s="17">
        <v>294.73469387755102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113</v>
      </c>
      <c r="F63" s="19">
        <v>33247</v>
      </c>
      <c r="G63" s="18">
        <v>6.9389385508466903</v>
      </c>
      <c r="H63" s="17">
        <v>707.77173218636244</v>
      </c>
      <c r="I63" s="17">
        <v>294.22123893805309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154</v>
      </c>
      <c r="F64" s="19">
        <v>42877</v>
      </c>
      <c r="G64" s="18">
        <v>6.7955342024861798</v>
      </c>
      <c r="H64" s="17">
        <v>693.14448865359032</v>
      </c>
      <c r="I64" s="17">
        <v>278.4220779220779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463</v>
      </c>
      <c r="F65" s="19">
        <v>135182</v>
      </c>
      <c r="G65" s="18">
        <v>6.8497378349188498</v>
      </c>
      <c r="H65" s="17">
        <v>698.67325916172263</v>
      </c>
      <c r="I65" s="17">
        <v>291.96976241900649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358</v>
      </c>
      <c r="F66" s="19">
        <v>119765</v>
      </c>
      <c r="G66" s="18">
        <v>6.8515659833841296</v>
      </c>
      <c r="H66" s="17">
        <v>698.85973030518119</v>
      </c>
      <c r="I66" s="17">
        <v>334.53910614525142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268</v>
      </c>
      <c r="F67" s="19">
        <v>92675</v>
      </c>
      <c r="G67" s="18">
        <v>6.8231432425141598</v>
      </c>
      <c r="H67" s="17">
        <v>695.96061073644432</v>
      </c>
      <c r="I67" s="17">
        <v>345.80223880597015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158</v>
      </c>
      <c r="F68" s="19">
        <v>50431</v>
      </c>
      <c r="G68" s="18">
        <v>6.8727034958656397</v>
      </c>
      <c r="H68" s="17">
        <v>701.01575657829528</v>
      </c>
      <c r="I68" s="17">
        <v>319.18354430379748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118</v>
      </c>
      <c r="F69" s="19">
        <v>36940</v>
      </c>
      <c r="G69" s="18">
        <v>6.8340806713589597</v>
      </c>
      <c r="H69" s="17">
        <v>697.07622847861387</v>
      </c>
      <c r="I69" s="17">
        <v>313.05084745762713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247</v>
      </c>
      <c r="F70" s="19">
        <v>80219</v>
      </c>
      <c r="G70" s="18">
        <v>6.9001361273513799</v>
      </c>
      <c r="H70" s="17">
        <v>703.81388498984074</v>
      </c>
      <c r="I70" s="17">
        <v>324.77327935222672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719</v>
      </c>
      <c r="F71" s="19">
        <v>233358</v>
      </c>
      <c r="G71" s="18">
        <v>6.8486257167099396</v>
      </c>
      <c r="H71" s="17">
        <v>698.55982310441379</v>
      </c>
      <c r="I71" s="17">
        <v>324.55910987482616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1868</v>
      </c>
      <c r="F72" s="19">
        <v>613388</v>
      </c>
      <c r="G72" s="18">
        <v>6.85318993850548</v>
      </c>
      <c r="H72" s="17">
        <v>699.02537372755899</v>
      </c>
      <c r="I72" s="17">
        <v>328.36616702355462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32</v>
      </c>
      <c r="F73" s="19" t="s">
        <v>32</v>
      </c>
      <c r="G73" s="18" t="s">
        <v>32</v>
      </c>
      <c r="H73" s="17" t="s">
        <v>32</v>
      </c>
      <c r="I73" s="17" t="s">
        <v>32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33</v>
      </c>
      <c r="F74" s="19">
        <v>12126</v>
      </c>
      <c r="G74" s="18">
        <v>6.8801237011380501</v>
      </c>
      <c r="H74" s="17">
        <v>701.77261751608114</v>
      </c>
      <c r="I74" s="17">
        <v>367.45454545454544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40</v>
      </c>
      <c r="F75" s="19">
        <v>13609</v>
      </c>
      <c r="G75" s="18">
        <v>6.8881960467337802</v>
      </c>
      <c r="H75" s="17">
        <v>702.59599676684559</v>
      </c>
      <c r="I75" s="17">
        <v>340.22500000000002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54</v>
      </c>
      <c r="F76" s="19">
        <v>18739</v>
      </c>
      <c r="G76" s="18">
        <v>6.8343598911361303</v>
      </c>
      <c r="H76" s="17">
        <v>697.10470889588532</v>
      </c>
      <c r="I76" s="17">
        <v>347.01851851851853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95</v>
      </c>
      <c r="F77" s="19">
        <v>33434</v>
      </c>
      <c r="G77" s="18">
        <v>6.8933331339355099</v>
      </c>
      <c r="H77" s="17">
        <v>703.11997966142201</v>
      </c>
      <c r="I77" s="17">
        <v>351.93684210526317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195</v>
      </c>
      <c r="F78" s="19">
        <v>69300</v>
      </c>
      <c r="G78" s="18">
        <v>6.87337662337662</v>
      </c>
      <c r="H78" s="17">
        <v>701.0844155844153</v>
      </c>
      <c r="I78" s="17">
        <v>355.38461538461536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444</v>
      </c>
      <c r="F79" s="19">
        <v>157032</v>
      </c>
      <c r="G79" s="18">
        <v>6.87155350501809</v>
      </c>
      <c r="H79" s="17">
        <v>700.89845751184521</v>
      </c>
      <c r="I79" s="17">
        <v>353.67567567567568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27</v>
      </c>
      <c r="F80" s="19">
        <v>7942</v>
      </c>
      <c r="G80" s="18">
        <v>6.3356988164190398</v>
      </c>
      <c r="H80" s="17">
        <v>646.24127927474206</v>
      </c>
      <c r="I80" s="17">
        <v>294.14814814814815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44</v>
      </c>
      <c r="F81" s="19">
        <v>11807</v>
      </c>
      <c r="G81" s="18">
        <v>6.2400271025662697</v>
      </c>
      <c r="H81" s="17">
        <v>636.48276446175953</v>
      </c>
      <c r="I81" s="17">
        <v>268.34090909090907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21</v>
      </c>
      <c r="F82" s="19">
        <v>5484</v>
      </c>
      <c r="G82" s="18">
        <v>6.1458059810357399</v>
      </c>
      <c r="H82" s="17">
        <v>626.8722100656455</v>
      </c>
      <c r="I82" s="17">
        <v>261.14285714285717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58</v>
      </c>
      <c r="F84" s="19">
        <v>14704</v>
      </c>
      <c r="G84" s="18">
        <v>6.2037350380848704</v>
      </c>
      <c r="H84" s="17">
        <v>632.78097388465676</v>
      </c>
      <c r="I84" s="17">
        <v>253.51724137931035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85</v>
      </c>
      <c r="F85" s="19">
        <v>20858</v>
      </c>
      <c r="G85" s="18">
        <v>6.0977217374628401</v>
      </c>
      <c r="H85" s="17">
        <v>621.96761722120971</v>
      </c>
      <c r="I85" s="17">
        <v>245.38823529411764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255</v>
      </c>
      <c r="F86" s="19">
        <v>65660</v>
      </c>
      <c r="G86" s="18">
        <v>6.1863242461163601</v>
      </c>
      <c r="H86" s="17">
        <v>631.00507310386877</v>
      </c>
      <c r="I86" s="17">
        <v>257.49019607843138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170</v>
      </c>
      <c r="F87" s="19">
        <v>54243</v>
      </c>
      <c r="G87" s="18">
        <v>6.4416265693269201</v>
      </c>
      <c r="H87" s="17">
        <v>657.04591007134582</v>
      </c>
      <c r="I87" s="17">
        <v>319.07647058823528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246</v>
      </c>
      <c r="F88" s="19">
        <v>77894</v>
      </c>
      <c r="G88" s="18">
        <v>6.4298209104680701</v>
      </c>
      <c r="H88" s="17">
        <v>655.84173286774319</v>
      </c>
      <c r="I88" s="17">
        <v>316.64227642276421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78</v>
      </c>
      <c r="F89" s="19">
        <v>22212</v>
      </c>
      <c r="G89" s="18">
        <v>6.2548383756527999</v>
      </c>
      <c r="H89" s="17">
        <v>637.99351431658556</v>
      </c>
      <c r="I89" s="17">
        <v>284.76923076923077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114</v>
      </c>
      <c r="F90" s="19">
        <v>32679</v>
      </c>
      <c r="G90" s="18">
        <v>6.2043235717127203</v>
      </c>
      <c r="H90" s="17">
        <v>632.84100431469744</v>
      </c>
      <c r="I90" s="17">
        <v>286.65789473684208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68</v>
      </c>
      <c r="F91" s="19">
        <v>21075</v>
      </c>
      <c r="G91" s="18">
        <v>6.3153618030842198</v>
      </c>
      <c r="H91" s="17">
        <v>644.16690391459042</v>
      </c>
      <c r="I91" s="17">
        <v>309.9264705882353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120</v>
      </c>
      <c r="F92" s="19">
        <v>34105</v>
      </c>
      <c r="G92" s="18">
        <v>6.2302577334701699</v>
      </c>
      <c r="H92" s="17">
        <v>635.48628881395734</v>
      </c>
      <c r="I92" s="17">
        <v>284.20833333333331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796</v>
      </c>
      <c r="F93" s="19">
        <v>242208</v>
      </c>
      <c r="G93" s="18">
        <v>6.3479338832738801</v>
      </c>
      <c r="H93" s="17">
        <v>647.48925609393575</v>
      </c>
      <c r="I93" s="17">
        <v>304.2814070351759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43</v>
      </c>
      <c r="F95" s="19">
        <v>15592</v>
      </c>
      <c r="G95" s="18">
        <v>6.4795472036942003</v>
      </c>
      <c r="H95" s="17">
        <v>660.91381477680841</v>
      </c>
      <c r="I95" s="17">
        <v>362.60465116279067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30</v>
      </c>
      <c r="F96" s="19">
        <v>9993</v>
      </c>
      <c r="G96" s="18">
        <v>6.38703892724907</v>
      </c>
      <c r="H96" s="17">
        <v>651.47797057940511</v>
      </c>
      <c r="I96" s="17">
        <v>333.1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43</v>
      </c>
      <c r="F97" s="19">
        <v>14205</v>
      </c>
      <c r="G97" s="18">
        <v>6.3110841253079899</v>
      </c>
      <c r="H97" s="17">
        <v>643.73058078141491</v>
      </c>
      <c r="I97" s="17">
        <v>330.3488372093023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35</v>
      </c>
      <c r="F98" s="19">
        <v>11688</v>
      </c>
      <c r="G98" s="18">
        <v>6.36531143052704</v>
      </c>
      <c r="H98" s="17">
        <v>649.26176591375804</v>
      </c>
      <c r="I98" s="17">
        <v>333.94285714285712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38</v>
      </c>
      <c r="F99" s="19">
        <v>12660</v>
      </c>
      <c r="G99" s="18">
        <v>6.32</v>
      </c>
      <c r="H99" s="17">
        <v>644.64</v>
      </c>
      <c r="I99" s="17">
        <v>333.15789473684208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198</v>
      </c>
      <c r="F100" s="19">
        <v>67630</v>
      </c>
      <c r="G100" s="18">
        <v>6.3826341860121198</v>
      </c>
      <c r="H100" s="17">
        <v>651.02868697323618</v>
      </c>
      <c r="I100" s="17">
        <v>341.56565656565658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38</v>
      </c>
      <c r="F101" s="19">
        <v>8148</v>
      </c>
      <c r="G101" s="18">
        <v>4.9952319587628802</v>
      </c>
      <c r="H101" s="17">
        <v>509.51365979381376</v>
      </c>
      <c r="I101" s="17">
        <v>214.42105263157896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37</v>
      </c>
      <c r="F102" s="19">
        <v>7566</v>
      </c>
      <c r="G102" s="18">
        <v>5.3342492730637101</v>
      </c>
      <c r="H102" s="17">
        <v>544.0934258524984</v>
      </c>
      <c r="I102" s="17">
        <v>204.48648648648648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29</v>
      </c>
      <c r="F104" s="19">
        <v>5532</v>
      </c>
      <c r="G104" s="18">
        <v>5.0004609544468597</v>
      </c>
      <c r="H104" s="17">
        <v>510.04701735357969</v>
      </c>
      <c r="I104" s="17">
        <v>190.75862068965517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138</v>
      </c>
      <c r="F107" s="19">
        <v>27819</v>
      </c>
      <c r="G107" s="18">
        <v>5.1294291671160002</v>
      </c>
      <c r="H107" s="17">
        <v>523.20177504583205</v>
      </c>
      <c r="I107" s="17">
        <v>201.58695652173913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53</v>
      </c>
      <c r="F108" s="19">
        <v>13685</v>
      </c>
      <c r="G108" s="18">
        <v>5.5921761052247003</v>
      </c>
      <c r="H108" s="17">
        <v>570.4019627329194</v>
      </c>
      <c r="I108" s="17">
        <v>258.20754716981133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67</v>
      </c>
      <c r="F109" s="19">
        <v>15745</v>
      </c>
      <c r="G109" s="18">
        <v>5.5945957446808503</v>
      </c>
      <c r="H109" s="17">
        <v>570.6487659574467</v>
      </c>
      <c r="I109" s="17">
        <v>235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28</v>
      </c>
      <c r="F110" s="19">
        <v>5873</v>
      </c>
      <c r="G110" s="18">
        <v>5.4969572620466502</v>
      </c>
      <c r="H110" s="17">
        <v>560.68964072875838</v>
      </c>
      <c r="I110" s="17">
        <v>209.75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92</v>
      </c>
      <c r="F111" s="19">
        <v>19320</v>
      </c>
      <c r="G111" s="18">
        <v>5.2379689440993804</v>
      </c>
      <c r="H111" s="17">
        <v>534.27283229813679</v>
      </c>
      <c r="I111" s="17">
        <v>210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270</v>
      </c>
      <c r="F114" s="19">
        <v>61341</v>
      </c>
      <c r="G114" s="18">
        <v>5.44593420387669</v>
      </c>
      <c r="H114" s="17">
        <v>555.48528879542243</v>
      </c>
      <c r="I114" s="17">
        <v>227.1888888888889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60</v>
      </c>
      <c r="F116" s="19">
        <v>23136</v>
      </c>
      <c r="G116" s="18">
        <v>6.2922942600276599</v>
      </c>
      <c r="H116" s="17">
        <v>641.81401452282125</v>
      </c>
      <c r="I116" s="17">
        <v>385.6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 t="s">
        <v>32</v>
      </c>
      <c r="F119" s="19" t="s">
        <v>32</v>
      </c>
      <c r="G119" s="18" t="s">
        <v>32</v>
      </c>
      <c r="H119" s="17" t="s">
        <v>32</v>
      </c>
      <c r="I119" s="17" t="s">
        <v>32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130</v>
      </c>
      <c r="F121" s="19">
        <v>48780</v>
      </c>
      <c r="G121" s="18">
        <v>6.1843979089790899</v>
      </c>
      <c r="H121" s="17">
        <v>630.80858671586714</v>
      </c>
      <c r="I121" s="17">
        <v>375.23076923076923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143</v>
      </c>
      <c r="F127" s="19">
        <v>55705</v>
      </c>
      <c r="G127" s="18">
        <v>7.6392688268420468</v>
      </c>
      <c r="H127" s="17">
        <v>779.20542033788877</v>
      </c>
      <c r="I127" s="17">
        <v>389.54545454545456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175</v>
      </c>
      <c r="F128" s="19">
        <v>66852</v>
      </c>
      <c r="G128" s="18">
        <v>7.5570531921145863</v>
      </c>
      <c r="H128" s="17">
        <v>770.81942559568779</v>
      </c>
      <c r="I128" s="17">
        <v>382.01142857142855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23</v>
      </c>
      <c r="F135" s="19">
        <v>7478</v>
      </c>
      <c r="G135" s="18">
        <v>6.3853797806046311</v>
      </c>
      <c r="H135" s="17">
        <v>651.30873762167232</v>
      </c>
      <c r="I135" s="17">
        <v>325.13043478260869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29</v>
      </c>
      <c r="F137" s="19">
        <v>9819</v>
      </c>
      <c r="G137" s="18">
        <v>6.3749831958447896</v>
      </c>
      <c r="H137" s="17">
        <v>650.24828597616852</v>
      </c>
      <c r="I137" s="17">
        <v>338.58620689655174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35</v>
      </c>
      <c r="F138" s="19">
        <v>12214</v>
      </c>
      <c r="G138" s="18">
        <v>6.4140453577861498</v>
      </c>
      <c r="H138" s="17">
        <v>654.23262649418723</v>
      </c>
      <c r="I138" s="17">
        <v>348.97142857142859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29</v>
      </c>
      <c r="F139" s="19">
        <v>9615</v>
      </c>
      <c r="G139" s="18">
        <v>6.3272646905876204</v>
      </c>
      <c r="H139" s="17">
        <v>645.38099843993723</v>
      </c>
      <c r="I139" s="17">
        <v>331.55172413793105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123</v>
      </c>
      <c r="F140" s="19">
        <v>44100</v>
      </c>
      <c r="G140" s="18">
        <v>6.5790442176870698</v>
      </c>
      <c r="H140" s="17">
        <v>671.06251020408115</v>
      </c>
      <c r="I140" s="17">
        <v>358.53658536585368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352</v>
      </c>
      <c r="F141" s="19">
        <v>124093</v>
      </c>
      <c r="G141" s="18">
        <v>6.5653871693004398</v>
      </c>
      <c r="H141" s="17">
        <v>669.66949126864483</v>
      </c>
      <c r="I141" s="17">
        <v>352.53693181818181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583</v>
      </c>
      <c r="F142" s="19">
        <v>205130</v>
      </c>
      <c r="G142" s="18">
        <v>6.5353274021352297</v>
      </c>
      <c r="H142" s="17">
        <v>666.60339501779345</v>
      </c>
      <c r="I142" s="17">
        <v>351.85248713550601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91</v>
      </c>
      <c r="F143" s="19">
        <v>34920</v>
      </c>
      <c r="G143" s="18">
        <v>6.4572754868270303</v>
      </c>
      <c r="H143" s="17">
        <v>658.64209965635712</v>
      </c>
      <c r="I143" s="17">
        <v>383.73626373626371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107</v>
      </c>
      <c r="F144" s="19">
        <v>41325</v>
      </c>
      <c r="G144" s="18">
        <v>6.4944653357531701</v>
      </c>
      <c r="H144" s="17">
        <v>662.43546424682336</v>
      </c>
      <c r="I144" s="17">
        <v>386.21495327102804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64</v>
      </c>
      <c r="F145" s="19">
        <v>23731</v>
      </c>
      <c r="G145" s="18">
        <v>6.4742358097003896</v>
      </c>
      <c r="H145" s="17">
        <v>660.3720525894397</v>
      </c>
      <c r="I145" s="17">
        <v>370.796875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63</v>
      </c>
      <c r="F146" s="19">
        <v>22788</v>
      </c>
      <c r="G146" s="18">
        <v>6.4185869756011904</v>
      </c>
      <c r="H146" s="17">
        <v>654.69587151132146</v>
      </c>
      <c r="I146" s="17">
        <v>361.71428571428572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191</v>
      </c>
      <c r="F147" s="19">
        <v>72839</v>
      </c>
      <c r="G147" s="18">
        <v>6.6392767610758003</v>
      </c>
      <c r="H147" s="17">
        <v>677.20622962973164</v>
      </c>
      <c r="I147" s="17">
        <v>381.35602094240835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724</v>
      </c>
      <c r="F148" s="19">
        <v>270300</v>
      </c>
      <c r="G148" s="18">
        <v>6.5980346281909004</v>
      </c>
      <c r="H148" s="17">
        <v>672.99953207547185</v>
      </c>
      <c r="I148" s="17">
        <v>373.3425414364641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1240</v>
      </c>
      <c r="F149" s="19">
        <v>465903</v>
      </c>
      <c r="G149" s="18">
        <v>6.5696630629122401</v>
      </c>
      <c r="H149" s="17">
        <v>670.10563241704847</v>
      </c>
      <c r="I149" s="17">
        <v>375.72822580645163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80</v>
      </c>
      <c r="F151" s="19">
        <v>24239</v>
      </c>
      <c r="G151" s="18">
        <v>6.1850162960518196</v>
      </c>
      <c r="H151" s="17">
        <v>630.87166219728556</v>
      </c>
      <c r="I151" s="17">
        <v>302.98750000000001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72</v>
      </c>
      <c r="F152" s="19">
        <v>20559</v>
      </c>
      <c r="G152" s="18">
        <v>6.1623284206430204</v>
      </c>
      <c r="H152" s="17">
        <v>628.55749890558809</v>
      </c>
      <c r="I152" s="17">
        <v>285.54166666666669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41</v>
      </c>
      <c r="F153" s="19">
        <v>11766</v>
      </c>
      <c r="G153" s="18">
        <v>6.5888194798572197</v>
      </c>
      <c r="H153" s="17">
        <v>672.05958694543642</v>
      </c>
      <c r="I153" s="17">
        <v>286.97560975609758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220</v>
      </c>
      <c r="F154" s="19">
        <v>64452</v>
      </c>
      <c r="G154" s="18">
        <v>6.2208435735120702</v>
      </c>
      <c r="H154" s="17">
        <v>634.52604449823116</v>
      </c>
      <c r="I154" s="17">
        <v>292.96363636363634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535</v>
      </c>
      <c r="F155" s="19">
        <v>154460</v>
      </c>
      <c r="G155" s="18">
        <v>6.1522772886184098</v>
      </c>
      <c r="H155" s="17">
        <v>627.53228343907779</v>
      </c>
      <c r="I155" s="17">
        <v>288.71028037383178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960</v>
      </c>
      <c r="F156" s="19">
        <v>278992</v>
      </c>
      <c r="G156" s="18">
        <v>6.1875048388484197</v>
      </c>
      <c r="H156" s="17">
        <v>631.12549356253885</v>
      </c>
      <c r="I156" s="17">
        <v>290.61666666666667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92</v>
      </c>
      <c r="F157" s="19">
        <v>29367</v>
      </c>
      <c r="G157" s="18">
        <v>6.2165634896312199</v>
      </c>
      <c r="H157" s="17">
        <v>634.08947594238441</v>
      </c>
      <c r="I157" s="17">
        <v>319.20652173913044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367</v>
      </c>
      <c r="F158" s="19">
        <v>116123</v>
      </c>
      <c r="G158" s="18">
        <v>6.3212113018092904</v>
      </c>
      <c r="H158" s="17">
        <v>644.76355278454764</v>
      </c>
      <c r="I158" s="17">
        <v>316.4114441416894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165</v>
      </c>
      <c r="F159" s="19">
        <v>50701</v>
      </c>
      <c r="G159" s="18">
        <v>6.2841145145066202</v>
      </c>
      <c r="H159" s="17">
        <v>640.97968047967527</v>
      </c>
      <c r="I159" s="17">
        <v>307.27878787878785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119</v>
      </c>
      <c r="F160" s="19">
        <v>33578</v>
      </c>
      <c r="G160" s="18">
        <v>6.1349255464887698</v>
      </c>
      <c r="H160" s="17">
        <v>625.76240574185454</v>
      </c>
      <c r="I160" s="17">
        <v>282.16806722689074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237</v>
      </c>
      <c r="F161" s="19">
        <v>73431</v>
      </c>
      <c r="G161" s="18">
        <v>6.3144941509716599</v>
      </c>
      <c r="H161" s="17">
        <v>644.07840339910933</v>
      </c>
      <c r="I161" s="17">
        <v>309.8354430379747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487</v>
      </c>
      <c r="F162" s="19">
        <v>147503</v>
      </c>
      <c r="G162" s="18">
        <v>6.3018617926415104</v>
      </c>
      <c r="H162" s="17">
        <v>642.78990284943404</v>
      </c>
      <c r="I162" s="17">
        <v>302.88090349075975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1467</v>
      </c>
      <c r="F163" s="19">
        <v>450703</v>
      </c>
      <c r="G163" s="18">
        <v>6.2889139854848999</v>
      </c>
      <c r="H163" s="17">
        <v>641.46922651945977</v>
      </c>
      <c r="I163" s="17">
        <v>307.22767552828901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429</v>
      </c>
      <c r="F164" s="19">
        <v>154994</v>
      </c>
      <c r="G164" s="18">
        <v>6.35871627288798</v>
      </c>
      <c r="H164" s="17">
        <v>648.58905983457396</v>
      </c>
      <c r="I164" s="17">
        <v>361.29137529137529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1236</v>
      </c>
      <c r="F165" s="19">
        <v>441081</v>
      </c>
      <c r="G165" s="18">
        <v>6.3897706090264599</v>
      </c>
      <c r="H165" s="17">
        <v>651.75660212069886</v>
      </c>
      <c r="I165" s="17">
        <v>356.86165048543688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418</v>
      </c>
      <c r="F166" s="19">
        <v>144092</v>
      </c>
      <c r="G166" s="18">
        <v>6.3756730422230197</v>
      </c>
      <c r="H166" s="17">
        <v>650.31865030674805</v>
      </c>
      <c r="I166" s="17">
        <v>344.71770334928232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423</v>
      </c>
      <c r="F167" s="19">
        <v>143789</v>
      </c>
      <c r="G167" s="18">
        <v>6.2765093296427397</v>
      </c>
      <c r="H167" s="17">
        <v>640.20395162355942</v>
      </c>
      <c r="I167" s="17">
        <v>339.92671394799055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268</v>
      </c>
      <c r="F168" s="19">
        <v>93816</v>
      </c>
      <c r="G168" s="18">
        <v>6.3776579687899702</v>
      </c>
      <c r="H168" s="17">
        <v>650.52111281657699</v>
      </c>
      <c r="I168" s="17">
        <v>350.05970149253733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453</v>
      </c>
      <c r="F169" s="19">
        <v>149609</v>
      </c>
      <c r="G169" s="18">
        <v>6.3837072636004502</v>
      </c>
      <c r="H169" s="17">
        <v>651.13814088724587</v>
      </c>
      <c r="I169" s="17">
        <v>330.26269315673289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3227</v>
      </c>
      <c r="F170" s="19">
        <v>1127381</v>
      </c>
      <c r="G170" s="18">
        <v>6.3674411578694299</v>
      </c>
      <c r="H170" s="17">
        <v>649.47899810268189</v>
      </c>
      <c r="I170" s="17">
        <v>349.35884722652617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191</v>
      </c>
      <c r="F171" s="19">
        <v>48703</v>
      </c>
      <c r="G171" s="18">
        <v>5.1867620064472399</v>
      </c>
      <c r="H171" s="17">
        <v>529.04972465761853</v>
      </c>
      <c r="I171" s="17">
        <v>254.98952879581151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707</v>
      </c>
      <c r="F172" s="19">
        <v>183213</v>
      </c>
      <c r="G172" s="18">
        <v>5.5134206087995903</v>
      </c>
      <c r="H172" s="17">
        <v>562.36890209755825</v>
      </c>
      <c r="I172" s="17">
        <v>259.14144271570012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283</v>
      </c>
      <c r="F173" s="19">
        <v>70287</v>
      </c>
      <c r="G173" s="18">
        <v>5.5664424431260402</v>
      </c>
      <c r="H173" s="17">
        <v>567.77712919885607</v>
      </c>
      <c r="I173" s="17">
        <v>248.36395759717314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427</v>
      </c>
      <c r="F174" s="19">
        <v>102085</v>
      </c>
      <c r="G174" s="18">
        <v>5.3398194641720096</v>
      </c>
      <c r="H174" s="17">
        <v>544.66158534554495</v>
      </c>
      <c r="I174" s="17">
        <v>239.07494145199064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312</v>
      </c>
      <c r="F175" s="19">
        <v>77198</v>
      </c>
      <c r="G175" s="18">
        <v>5.4731926992927296</v>
      </c>
      <c r="H175" s="17">
        <v>558.26565532785844</v>
      </c>
      <c r="I175" s="17">
        <v>247.42948717948718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362</v>
      </c>
      <c r="F176" s="19">
        <v>88123</v>
      </c>
      <c r="G176" s="18">
        <v>5.4464104717270203</v>
      </c>
      <c r="H176" s="17">
        <v>555.5338681161561</v>
      </c>
      <c r="I176" s="17">
        <v>243.43370165745856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2282</v>
      </c>
      <c r="F177" s="19">
        <v>569609</v>
      </c>
      <c r="G177" s="18">
        <v>5.4451014116701097</v>
      </c>
      <c r="H177" s="17">
        <v>555.40034399035119</v>
      </c>
      <c r="I177" s="17">
        <v>249.60955302366347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157</v>
      </c>
      <c r="F178" s="19">
        <v>44125</v>
      </c>
      <c r="G178" s="18">
        <v>5.6716607365439096</v>
      </c>
      <c r="H178" s="17">
        <v>578.5093951274788</v>
      </c>
      <c r="I178" s="17">
        <v>281.05095541401272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345</v>
      </c>
      <c r="F179" s="19">
        <v>95131</v>
      </c>
      <c r="G179" s="18">
        <v>5.7717682984516099</v>
      </c>
      <c r="H179" s="17">
        <v>588.72036644206423</v>
      </c>
      <c r="I179" s="17">
        <v>275.74202898550726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124</v>
      </c>
      <c r="F180" s="19">
        <v>32351</v>
      </c>
      <c r="G180" s="18">
        <v>5.7520342493276901</v>
      </c>
      <c r="H180" s="17">
        <v>586.70749343142438</v>
      </c>
      <c r="I180" s="17">
        <v>260.89516129032256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327</v>
      </c>
      <c r="F181" s="19">
        <v>86631</v>
      </c>
      <c r="G181" s="18">
        <v>5.6218823515831504</v>
      </c>
      <c r="H181" s="17">
        <v>573.43199986148136</v>
      </c>
      <c r="I181" s="17">
        <v>264.92660550458714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112</v>
      </c>
      <c r="F182" s="19">
        <v>30089</v>
      </c>
      <c r="G182" s="18">
        <v>5.6221566020804996</v>
      </c>
      <c r="H182" s="17">
        <v>573.45997341221096</v>
      </c>
      <c r="I182" s="17">
        <v>268.65178571428572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218</v>
      </c>
      <c r="F183" s="19">
        <v>58120</v>
      </c>
      <c r="G183" s="18">
        <v>5.6866190640055096</v>
      </c>
      <c r="H183" s="17">
        <v>580.035144528562</v>
      </c>
      <c r="I183" s="17">
        <v>266.60550458715596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1283</v>
      </c>
      <c r="F184" s="19">
        <v>346447</v>
      </c>
      <c r="G184" s="18">
        <v>5.6924171373976398</v>
      </c>
      <c r="H184" s="17">
        <v>580.62654801455926</v>
      </c>
      <c r="I184" s="17">
        <v>270.02883865939202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182</v>
      </c>
      <c r="F191" s="19">
        <v>31025</v>
      </c>
      <c r="G191" s="18">
        <v>7.43064593070104</v>
      </c>
      <c r="H191" s="17">
        <v>757.92588493150606</v>
      </c>
      <c r="I191" s="17">
        <v>170.46703296703296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644</v>
      </c>
      <c r="F198" s="19">
        <v>102367</v>
      </c>
      <c r="G198" s="18">
        <v>7.1446804145867304</v>
      </c>
      <c r="H198" s="17">
        <v>728.7574022878465</v>
      </c>
      <c r="I198" s="17">
        <v>158.95496894409939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BF15-6E57-4AB2-B2E5-6AC9654BED4E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30</v>
      </c>
      <c r="F3" s="19">
        <v>13894</v>
      </c>
      <c r="G3" s="18">
        <v>7.3808715992514804</v>
      </c>
      <c r="H3" s="17">
        <v>752.84890312365098</v>
      </c>
      <c r="I3" s="17">
        <v>463.13333333333333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57</v>
      </c>
      <c r="F4" s="19">
        <v>20056</v>
      </c>
      <c r="G4" s="18">
        <v>7.31642301555644</v>
      </c>
      <c r="H4" s="17">
        <v>746.27514758675693</v>
      </c>
      <c r="I4" s="17">
        <v>351.85964912280701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109</v>
      </c>
      <c r="F5" s="19">
        <v>40061</v>
      </c>
      <c r="G5" s="18">
        <v>7.2158071441052396</v>
      </c>
      <c r="H5" s="17">
        <v>736.01232869873445</v>
      </c>
      <c r="I5" s="17">
        <v>367.53211009174311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6907</v>
      </c>
      <c r="F6" s="19">
        <v>3153270</v>
      </c>
      <c r="G6" s="18">
        <v>7.1517622848661802</v>
      </c>
      <c r="H6" s="17">
        <v>729.47975305635032</v>
      </c>
      <c r="I6" s="17">
        <v>456.53250325756477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5405</v>
      </c>
      <c r="F7" s="19">
        <v>2193138</v>
      </c>
      <c r="G7" s="18">
        <v>7.1114325591914396</v>
      </c>
      <c r="H7" s="17">
        <v>725.3661210375268</v>
      </c>
      <c r="I7" s="17">
        <v>405.76096207215539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14570</v>
      </c>
      <c r="F8" s="19">
        <v>6190064</v>
      </c>
      <c r="G8" s="18">
        <v>7.0882535463284402</v>
      </c>
      <c r="H8" s="17">
        <v>723.00186172550093</v>
      </c>
      <c r="I8" s="17">
        <v>424.84996568291007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41</v>
      </c>
      <c r="F9" s="19">
        <v>14661</v>
      </c>
      <c r="G9" s="18">
        <v>7.1385055589659601</v>
      </c>
      <c r="H9" s="17">
        <v>728.12756701452793</v>
      </c>
      <c r="I9" s="17">
        <v>357.58536585365852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149</v>
      </c>
      <c r="F10" s="19">
        <v>43603</v>
      </c>
      <c r="G10" s="18">
        <v>7.1470958420292199</v>
      </c>
      <c r="H10" s="17">
        <v>729.00377588698041</v>
      </c>
      <c r="I10" s="17">
        <v>292.63758389261744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260</v>
      </c>
      <c r="F11" s="19">
        <v>75969</v>
      </c>
      <c r="G11" s="18">
        <v>6.9879524542905704</v>
      </c>
      <c r="H11" s="17">
        <v>712.77115033763823</v>
      </c>
      <c r="I11" s="17">
        <v>292.18846153846152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1198</v>
      </c>
      <c r="F12" s="19">
        <v>456357</v>
      </c>
      <c r="G12" s="18">
        <v>6.8974600805947999</v>
      </c>
      <c r="H12" s="17">
        <v>703.54092822066957</v>
      </c>
      <c r="I12" s="17">
        <v>380.93238731218696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2671</v>
      </c>
      <c r="F13" s="19">
        <v>877224</v>
      </c>
      <c r="G13" s="18">
        <v>6.84162973197268</v>
      </c>
      <c r="H13" s="17">
        <v>697.84623266121332</v>
      </c>
      <c r="I13" s="17">
        <v>328.42530887308124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5707</v>
      </c>
      <c r="F14" s="19">
        <v>1854995</v>
      </c>
      <c r="G14" s="18">
        <v>6.6542006258776896</v>
      </c>
      <c r="H14" s="17">
        <v>678.72846383952435</v>
      </c>
      <c r="I14" s="17">
        <v>325.03854915016649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37</v>
      </c>
      <c r="F15" s="19">
        <v>16470</v>
      </c>
      <c r="G15" s="18">
        <v>6.9959908925318697</v>
      </c>
      <c r="H15" s="17">
        <v>713.59107103825067</v>
      </c>
      <c r="I15" s="17">
        <v>445.13513513513516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183</v>
      </c>
      <c r="F16" s="19">
        <v>66390</v>
      </c>
      <c r="G16" s="18">
        <v>6.7744157252598303</v>
      </c>
      <c r="H16" s="17">
        <v>690.99040397650265</v>
      </c>
      <c r="I16" s="17">
        <v>362.78688524590166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382</v>
      </c>
      <c r="F17" s="19">
        <v>117051</v>
      </c>
      <c r="G17" s="18">
        <v>6.5906697080759704</v>
      </c>
      <c r="H17" s="17">
        <v>672.24831022374894</v>
      </c>
      <c r="I17" s="17">
        <v>306.41623036649213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186</v>
      </c>
      <c r="F18" s="19">
        <v>45749</v>
      </c>
      <c r="G18" s="18">
        <v>5.8665253885330797</v>
      </c>
      <c r="H18" s="17">
        <v>598.38558963037417</v>
      </c>
      <c r="I18" s="17">
        <v>245.96236559139786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788</v>
      </c>
      <c r="F19" s="19">
        <v>245660</v>
      </c>
      <c r="G19" s="18">
        <v>6.5326450378571996</v>
      </c>
      <c r="H19" s="17">
        <v>666.32979386143438</v>
      </c>
      <c r="I19" s="17">
        <v>311.75126903553297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718</v>
      </c>
      <c r="F20" s="19">
        <v>318167</v>
      </c>
      <c r="G20" s="18">
        <v>6.7612933459472497</v>
      </c>
      <c r="H20" s="17">
        <v>689.65192128661943</v>
      </c>
      <c r="I20" s="17">
        <v>443.12952646239552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2137</v>
      </c>
      <c r="F21" s="19">
        <v>796511</v>
      </c>
      <c r="G21" s="18">
        <v>6.5366690855493497</v>
      </c>
      <c r="H21" s="17">
        <v>666.74024672603366</v>
      </c>
      <c r="I21" s="17">
        <v>372.72391202620497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6047</v>
      </c>
      <c r="F22" s="19">
        <v>2038599</v>
      </c>
      <c r="G22" s="18">
        <v>6.31808896207641</v>
      </c>
      <c r="H22" s="17">
        <v>644.44507413179383</v>
      </c>
      <c r="I22" s="17">
        <v>337.1256821564412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3900</v>
      </c>
      <c r="F23" s="19">
        <v>1018000</v>
      </c>
      <c r="G23" s="18">
        <v>5.5595222003929301</v>
      </c>
      <c r="H23" s="17">
        <v>567.07126444007883</v>
      </c>
      <c r="I23" s="17">
        <v>261.02564102564105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12827</v>
      </c>
      <c r="F24" s="19">
        <v>4183930</v>
      </c>
      <c r="G24" s="18">
        <v>6.2105410296061399</v>
      </c>
      <c r="H24" s="17">
        <v>633.47518501982631</v>
      </c>
      <c r="I24" s="17">
        <v>326.18149216496454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43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31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589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431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958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05A7-DE8D-4596-A178-C337DFDFDD69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55383</v>
      </c>
      <c r="F3" s="19">
        <v>5372909</v>
      </c>
      <c r="G3" s="18">
        <v>2.0233445718138898</v>
      </c>
      <c r="H3" s="17">
        <v>206.38114632501677</v>
      </c>
      <c r="I3" s="17">
        <v>97.013686510301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141868</v>
      </c>
      <c r="F4" s="19">
        <v>13910656</v>
      </c>
      <c r="G4" s="18">
        <v>2.01860198325658</v>
      </c>
      <c r="H4" s="17">
        <v>205.89740229217117</v>
      </c>
      <c r="I4" s="17">
        <v>98.053514534637827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197023</v>
      </c>
      <c r="F5" s="19">
        <v>19159323</v>
      </c>
      <c r="G5" s="18">
        <v>2.0423348465914</v>
      </c>
      <c r="H5" s="17">
        <v>208.31815435232281</v>
      </c>
      <c r="I5" s="17">
        <v>97.244093329205214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11684</v>
      </c>
      <c r="F6" s="19">
        <v>1143581</v>
      </c>
      <c r="G6" s="18">
        <v>2.0248750722511102</v>
      </c>
      <c r="H6" s="17">
        <v>206.53725736961323</v>
      </c>
      <c r="I6" s="17">
        <v>97.875813077713119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20711</v>
      </c>
      <c r="F7" s="19">
        <v>2022819</v>
      </c>
      <c r="G7" s="18">
        <v>2.1</v>
      </c>
      <c r="H7" s="17">
        <v>214.20000000000002</v>
      </c>
      <c r="I7" s="17">
        <v>97.668823330597263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21004</v>
      </c>
      <c r="F8" s="19">
        <v>2063789</v>
      </c>
      <c r="G8" s="18">
        <v>2.04</v>
      </c>
      <c r="H8" s="17">
        <v>208.08</v>
      </c>
      <c r="I8" s="17">
        <v>98.256951056941531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447673</v>
      </c>
      <c r="F9" s="19">
        <v>43673077</v>
      </c>
      <c r="G9" s="18">
        <v>2.0345425894768101</v>
      </c>
      <c r="H9" s="17">
        <v>207.52334412663464</v>
      </c>
      <c r="I9" s="17">
        <v>97.555753864986272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35113</v>
      </c>
      <c r="F10" s="19">
        <v>3412303</v>
      </c>
      <c r="G10" s="18">
        <v>1.99246253043765</v>
      </c>
      <c r="H10" s="17">
        <v>203.23117810464029</v>
      </c>
      <c r="I10" s="17">
        <v>97.180616865548373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70907</v>
      </c>
      <c r="F11" s="19">
        <v>6982712</v>
      </c>
      <c r="G11" s="18">
        <v>1.99568486141201</v>
      </c>
      <c r="H11" s="17">
        <v>203.55985586402502</v>
      </c>
      <c r="I11" s="17">
        <v>98.477047400115651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87090</v>
      </c>
      <c r="F12" s="19">
        <v>8530618</v>
      </c>
      <c r="G12" s="18">
        <v>2.0059651012388602</v>
      </c>
      <c r="H12" s="17">
        <v>204.60844032636373</v>
      </c>
      <c r="I12" s="17">
        <v>97.951751062119641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10104</v>
      </c>
      <c r="F13" s="19">
        <v>996283</v>
      </c>
      <c r="G13" s="18">
        <v>2.0036811929943599</v>
      </c>
      <c r="H13" s="17">
        <v>204.37548168542472</v>
      </c>
      <c r="I13" s="17">
        <v>98.602830562153599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22846</v>
      </c>
      <c r="F14" s="19">
        <v>2240554</v>
      </c>
      <c r="G14" s="18">
        <v>2.11</v>
      </c>
      <c r="H14" s="17">
        <v>215.22</v>
      </c>
      <c r="I14" s="17">
        <v>98.072047623216321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16320</v>
      </c>
      <c r="F15" s="19">
        <v>1618630</v>
      </c>
      <c r="G15" s="18">
        <v>1.99</v>
      </c>
      <c r="H15" s="17">
        <v>202.98</v>
      </c>
      <c r="I15" s="17">
        <v>99.180759803921575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242380</v>
      </c>
      <c r="F16" s="19">
        <v>23781100</v>
      </c>
      <c r="G16" s="18">
        <v>2.0096285138197998</v>
      </c>
      <c r="H16" s="17">
        <v>204.98210840961957</v>
      </c>
      <c r="I16" s="17">
        <v>98.114943477184582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5039</v>
      </c>
      <c r="F17" s="19">
        <v>490874</v>
      </c>
      <c r="G17" s="18">
        <v>1.8664524908632401</v>
      </c>
      <c r="H17" s="17">
        <v>190.37815406805049</v>
      </c>
      <c r="I17" s="17">
        <v>97.414963286366344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7889</v>
      </c>
      <c r="F18" s="19">
        <v>782711</v>
      </c>
      <c r="G18" s="18">
        <v>1.9106905486188399</v>
      </c>
      <c r="H18" s="17">
        <v>194.89043595912167</v>
      </c>
      <c r="I18" s="17">
        <v>99.215489922677151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11549</v>
      </c>
      <c r="F19" s="19">
        <v>1136955</v>
      </c>
      <c r="G19" s="18">
        <v>1.86681045423961</v>
      </c>
      <c r="H19" s="17">
        <v>190.41466633244022</v>
      </c>
      <c r="I19" s="17">
        <v>98.446185816953843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1621</v>
      </c>
      <c r="F20" s="19">
        <v>161515</v>
      </c>
      <c r="G20" s="18">
        <v>1.8909002259851999</v>
      </c>
      <c r="H20" s="17">
        <v>192.87182305049038</v>
      </c>
      <c r="I20" s="17">
        <v>99.639111659469464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3136</v>
      </c>
      <c r="F21" s="19">
        <v>307761</v>
      </c>
      <c r="G21" s="18">
        <v>2.12</v>
      </c>
      <c r="H21" s="17">
        <v>216.24</v>
      </c>
      <c r="I21" s="17">
        <v>98.138073979591837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1883</v>
      </c>
      <c r="F22" s="19">
        <v>188485</v>
      </c>
      <c r="G22" s="18">
        <v>1.86</v>
      </c>
      <c r="H22" s="17">
        <v>189.72</v>
      </c>
      <c r="I22" s="17">
        <v>100.09824747742964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31117</v>
      </c>
      <c r="F23" s="19">
        <v>3068301</v>
      </c>
      <c r="G23" s="18">
        <v>1.90419230707809</v>
      </c>
      <c r="H23" s="17">
        <v>194.22761532196517</v>
      </c>
      <c r="I23" s="17">
        <v>98.605296140373426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441</v>
      </c>
      <c r="F24" s="19">
        <v>42793</v>
      </c>
      <c r="G24" s="18">
        <v>1.67481317037833</v>
      </c>
      <c r="H24" s="17">
        <v>170.83094337858967</v>
      </c>
      <c r="I24" s="17">
        <v>97.036281179138328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459</v>
      </c>
      <c r="F25" s="19">
        <v>45501</v>
      </c>
      <c r="G25" s="18">
        <v>1.9138955187798099</v>
      </c>
      <c r="H25" s="17">
        <v>195.2173429155406</v>
      </c>
      <c r="I25" s="17">
        <v>99.130718954248366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1006</v>
      </c>
      <c r="F26" s="19">
        <v>99170</v>
      </c>
      <c r="G26" s="18">
        <v>1.67916607845114</v>
      </c>
      <c r="H26" s="17">
        <v>171.27494000201628</v>
      </c>
      <c r="I26" s="17">
        <v>98.578528827037772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126</v>
      </c>
      <c r="F27" s="19">
        <v>12573</v>
      </c>
      <c r="G27" s="18">
        <v>1.68037938439513</v>
      </c>
      <c r="H27" s="17">
        <v>171.39869720830328</v>
      </c>
      <c r="I27" s="17">
        <v>99.785714285714292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255</v>
      </c>
      <c r="F28" s="19">
        <v>25016</v>
      </c>
      <c r="G28" s="18">
        <v>2.14</v>
      </c>
      <c r="H28" s="17">
        <v>218.28</v>
      </c>
      <c r="I28" s="17">
        <v>98.101960784313732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125</v>
      </c>
      <c r="F29" s="19">
        <v>12505</v>
      </c>
      <c r="G29" s="18">
        <v>1.61</v>
      </c>
      <c r="H29" s="17">
        <v>164.22</v>
      </c>
      <c r="I29" s="17">
        <v>100.04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2412</v>
      </c>
      <c r="F30" s="19">
        <v>237558</v>
      </c>
      <c r="G30" s="18">
        <v>1.7682925432946901</v>
      </c>
      <c r="H30" s="17">
        <v>180.36583941605838</v>
      </c>
      <c r="I30" s="17">
        <v>98.490049751243788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632</v>
      </c>
      <c r="F31" s="19">
        <v>112316</v>
      </c>
      <c r="G31" s="18">
        <v>1.27133756544036</v>
      </c>
      <c r="H31" s="17">
        <v>129.67643167491673</v>
      </c>
      <c r="I31" s="17">
        <v>177.71518987341773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7194</v>
      </c>
      <c r="F32" s="19">
        <v>1246117</v>
      </c>
      <c r="G32" s="18">
        <v>1.39458524360072</v>
      </c>
      <c r="H32" s="17">
        <v>142.24769484727344</v>
      </c>
      <c r="I32" s="17">
        <v>173.21615234917988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2900</v>
      </c>
      <c r="F33" s="19">
        <v>523506</v>
      </c>
      <c r="G33" s="18">
        <v>1.3264092866175401</v>
      </c>
      <c r="H33" s="17">
        <v>135.2937472349891</v>
      </c>
      <c r="I33" s="17">
        <v>180.51931034482757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484</v>
      </c>
      <c r="F35" s="19">
        <v>87618</v>
      </c>
      <c r="G35" s="18">
        <v>1.22</v>
      </c>
      <c r="H35" s="17">
        <v>124.44</v>
      </c>
      <c r="I35" s="17">
        <v>181.02892561983472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239</v>
      </c>
      <c r="F36" s="19">
        <v>44340</v>
      </c>
      <c r="G36" s="18">
        <v>1.6</v>
      </c>
      <c r="H36" s="17">
        <v>163.20000000000002</v>
      </c>
      <c r="I36" s="17">
        <v>185.52301255230125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11480</v>
      </c>
      <c r="F37" s="19">
        <v>2020233</v>
      </c>
      <c r="G37" s="18">
        <v>1.3662362262174701</v>
      </c>
      <c r="H37" s="17">
        <v>139.35609507418195</v>
      </c>
      <c r="I37" s="17">
        <v>175.9784843205575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96029</v>
      </c>
      <c r="F38" s="19">
        <v>9324004</v>
      </c>
      <c r="G38" s="18">
        <v>2.0019519296645498</v>
      </c>
      <c r="H38" s="17">
        <v>204.19909682578407</v>
      </c>
      <c r="I38" s="17">
        <v>97.095710670734888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221175</v>
      </c>
      <c r="F39" s="19">
        <v>21726697</v>
      </c>
      <c r="G39" s="18">
        <v>2.0072059756713099</v>
      </c>
      <c r="H39" s="17">
        <v>204.73500951847362</v>
      </c>
      <c r="I39" s="17">
        <v>98.23305979428055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296741</v>
      </c>
      <c r="F40" s="19">
        <v>28933154</v>
      </c>
      <c r="G40" s="18">
        <v>2.02336845682292</v>
      </c>
      <c r="H40" s="17">
        <v>206.38358259593784</v>
      </c>
      <c r="I40" s="17">
        <v>97.503054852548175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23545</v>
      </c>
      <c r="F41" s="19">
        <v>2314958</v>
      </c>
      <c r="G41" s="18">
        <v>2.0043290763806501</v>
      </c>
      <c r="H41" s="17">
        <v>204.4415657908263</v>
      </c>
      <c r="I41" s="17">
        <v>98.320577617328524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46971</v>
      </c>
      <c r="F42" s="19">
        <v>4598454</v>
      </c>
      <c r="G42" s="18">
        <v>2.1063723416609101</v>
      </c>
      <c r="H42" s="17">
        <v>214.84997884941282</v>
      </c>
      <c r="I42" s="17">
        <v>97.899853100849455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39342</v>
      </c>
      <c r="F43" s="19">
        <v>3884388</v>
      </c>
      <c r="G43" s="18">
        <v>2.0088800166203802</v>
      </c>
      <c r="H43" s="17">
        <v>204.90576169527878</v>
      </c>
      <c r="I43" s="17">
        <v>98.733872197651365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723803</v>
      </c>
      <c r="F44" s="19">
        <v>70781655</v>
      </c>
      <c r="G44" s="18">
        <v>2.0195608366320301</v>
      </c>
      <c r="H44" s="17">
        <v>205.99520533646708</v>
      </c>
      <c r="I44" s="17">
        <v>97.791325816555059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96723</v>
      </c>
      <c r="F45" s="19">
        <v>9442367</v>
      </c>
      <c r="G45" s="18">
        <v>1.9926324924672001</v>
      </c>
      <c r="H45" s="17">
        <v>203.24851423165441</v>
      </c>
      <c r="I45" s="17">
        <v>97.622768110997384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228522</v>
      </c>
      <c r="F46" s="19">
        <v>22996139</v>
      </c>
      <c r="G46" s="18">
        <v>1.97337630460487</v>
      </c>
      <c r="H46" s="17">
        <v>201.28438306969673</v>
      </c>
      <c r="I46" s="17">
        <v>100.62986933424354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299981</v>
      </c>
      <c r="F47" s="19">
        <v>29499896</v>
      </c>
      <c r="G47" s="18">
        <v>2.0098827148407601</v>
      </c>
      <c r="H47" s="17">
        <v>205.00803691375754</v>
      </c>
      <c r="I47" s="17">
        <v>98.339214816938409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23576</v>
      </c>
      <c r="F48" s="19">
        <v>2321294</v>
      </c>
      <c r="G48" s="18">
        <v>2.0019971748516099</v>
      </c>
      <c r="H48" s="17">
        <v>204.20371183486421</v>
      </c>
      <c r="I48" s="17">
        <v>98.460044112656945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47612</v>
      </c>
      <c r="F49" s="19">
        <v>4705417</v>
      </c>
      <c r="G49" s="18">
        <v>2.0894301780267299</v>
      </c>
      <c r="H49" s="17">
        <v>213.12187815872645</v>
      </c>
      <c r="I49" s="17">
        <v>98.828383600772909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39591</v>
      </c>
      <c r="F50" s="19">
        <v>3929812</v>
      </c>
      <c r="G50" s="18">
        <v>2.00428073149555</v>
      </c>
      <c r="H50" s="17">
        <v>204.4366346125461</v>
      </c>
      <c r="I50" s="17">
        <v>99.260235912202262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736005</v>
      </c>
      <c r="F51" s="19">
        <v>72894925</v>
      </c>
      <c r="G51" s="18">
        <v>2.0007132860072199</v>
      </c>
      <c r="H51" s="17">
        <v>204.07275517273644</v>
      </c>
      <c r="I51" s="17">
        <v>99.041344827820467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2025-12-02T06:44:38Z</dcterms:modified>
</cp:coreProperties>
</file>