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B1658297-D8AF-4EDD-B0E8-A39C3ED3A73D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<sst xmlns="http://schemas.openxmlformats.org/spreadsheetml/2006/main" count="1911" uniqueCount="103">
  <si>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</si>
  <si>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</si>
  <si>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</si>
  <si>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</si>
  <si>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</si>
  <si>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</si>
  <si>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</si>
  <si>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</si>
  <si>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</si>
  <si>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</si>
  <si>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</si>
  <si>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</si>
  <si>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</si>
  <si>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</si>
  <si>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</si>
  <si>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</si>
  <si>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</si>
  <si>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</si>
  <si>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</si>
  <si>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</si>
  <si>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</si>
  <si>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</si>
  <si>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</si>
  <si>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</si>
  <si>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</si>
  <si>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</si>
  <si>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</si>
  <si>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</si>
  <si>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</si>
  <si>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</si>
  <si>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</si>
  <si>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</si>
  <si>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</si>
  <si>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</si>
  <si>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</si>
  <si>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</si>
  <si>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</si>
  <si>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</si>
  <si>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</si>
  <si>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</si>
  <si>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</si>
  <si>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</si>
  <si>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</si>
  <si>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</si>
  <si>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</si>
  <si>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</si>
  <si>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</si>
  <si>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</si>
  <si>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</si>
  <si>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</si>
  <si>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</si>
  <si>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</si>
  <si>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</si>
  <si>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</si>
  <si>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</si>
  <si>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</si>
  <si>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</si>
  <si>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</si>
  <si>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</si>
  <si>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</si>
  <si>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</si>
  <si>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</si>
  <si>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</si>
  <si>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</si>
  <si>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</si>
  <si>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</si>
  <si>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</si>
  <si>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</si>
  <si>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</si>
  <si>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</si>
  <si>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</si>
  <si>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</si>
  <si>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</si>
  <si>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</si>
  <si>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</si>
  <si>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</si>
  <si>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</si>
  <si>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</si>
  <si>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</si>
  <si>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</si>
  <si>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</si>
  <si>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</si>
  <si>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</si>
  <si>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</si>
  <si>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</si>
  <si>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</si>
  <si>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</si>
  <si>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</si>
  <si>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</si>
  <si>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</si>
  <si>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</si>
  <si>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</si>
  <si>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</si>
  <si>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</si>
  <si>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</si>
  <si>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</si>
  <si>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</si>
  <si>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</si>
  <si>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</si>
  <si>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</si>
  <si>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</si>
  <si>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</si>
  <si>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40.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</si>
</sst>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45929</v>
      </c>
      <c r="C3" s="9" t="s">
        <v>2</v>
      </c>
      <c r="D3" s="8">
        <v>45935</v>
      </c>
      <c r="F3" s="10"/>
    </row>
    <row r="4" spans="1:6" ht="17.25" x14ac:dyDescent="0.35">
      <c r="A4" s="7" t="s">
        <v>3</v>
      </c>
      <c r="B4" s="8">
        <v>45992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3767</v>
      </c>
      <c r="F3" s="26">
        <v>1697840</v>
      </c>
      <c r="G3" s="27">
        <v>7.3239338100174303</v>
      </c>
      <c r="H3" s="28">
        <v>747.04124862177787</v>
      </c>
      <c r="I3" s="28">
        <v>450.71409609769046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2640</v>
      </c>
      <c r="F4" s="26">
        <v>1231075</v>
      </c>
      <c r="G4" s="27">
        <v>7.2875052535385798</v>
      </c>
      <c r="H4" s="28">
        <v>743.32553586093513</v>
      </c>
      <c r="I4" s="28">
        <v>466.31628787878788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3299</v>
      </c>
      <c r="F5" s="26">
        <v>1309774</v>
      </c>
      <c r="G5" s="27">
        <v>7.2407818600766198</v>
      </c>
      <c r="H5" s="28">
        <v>738.55974972781519</v>
      </c>
      <c r="I5" s="28">
        <v>397.0215216732343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1634</v>
      </c>
      <c r="F6" s="26">
        <v>686225</v>
      </c>
      <c r="G6" s="27">
        <v>7.2025937848373403</v>
      </c>
      <c r="H6" s="28">
        <v>734.66456605340875</v>
      </c>
      <c r="I6" s="28">
        <v>419.96634026927785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841</v>
      </c>
      <c r="F7" s="26">
        <v>299427</v>
      </c>
      <c r="G7" s="27">
        <v>6.8189408102809699</v>
      </c>
      <c r="H7" s="28">
        <v>695.53196264865892</v>
      </c>
      <c r="I7" s="28">
        <v>356.03686087990485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799</v>
      </c>
      <c r="F8" s="26">
        <v>313751</v>
      </c>
      <c r="G8" s="27">
        <v>6.8732593362252201</v>
      </c>
      <c r="H8" s="28">
        <v>701.07245229497244</v>
      </c>
      <c r="I8" s="28">
        <v>392.67959949937421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13670</v>
      </c>
      <c r="F9" s="26">
        <v>5813148</v>
      </c>
      <c r="G9" s="27">
        <v>7.2171254593896403</v>
      </c>
      <c r="H9" s="28">
        <v>736.14679685774331</v>
      </c>
      <c r="I9" s="28">
        <v>425.24857351865398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808</v>
      </c>
      <c r="F10" s="26">
        <v>300266</v>
      </c>
      <c r="G10" s="27">
        <v>7.2054200608793497</v>
      </c>
      <c r="H10" s="28">
        <v>734.95284620969369</v>
      </c>
      <c r="I10" s="28">
        <v>371.61633663366337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470</v>
      </c>
      <c r="F11" s="26">
        <v>190601</v>
      </c>
      <c r="G11" s="27">
        <v>7.21955776727299</v>
      </c>
      <c r="H11" s="28">
        <v>736.39489226184503</v>
      </c>
      <c r="I11" s="28">
        <v>405.53404255319151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461</v>
      </c>
      <c r="F12" s="26">
        <v>137152</v>
      </c>
      <c r="G12" s="27">
        <v>7.0924862196686904</v>
      </c>
      <c r="H12" s="28">
        <v>723.43359440620645</v>
      </c>
      <c r="I12" s="28">
        <v>297.50976138828634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2204</v>
      </c>
      <c r="F13" s="26">
        <v>731622</v>
      </c>
      <c r="G13" s="27">
        <v>7.13981651727258</v>
      </c>
      <c r="H13" s="28">
        <v>728.26128476180315</v>
      </c>
      <c r="I13" s="28">
        <v>331.95190562613431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483</v>
      </c>
      <c r="F14" s="26">
        <v>174466</v>
      </c>
      <c r="G14" s="27">
        <v>7.1704838191968596</v>
      </c>
      <c r="H14" s="28">
        <v>731.38934955807963</v>
      </c>
      <c r="I14" s="28">
        <v>361.21325051759834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281</v>
      </c>
      <c r="F15" s="26">
        <v>72716</v>
      </c>
      <c r="G15" s="27">
        <v>6.3323121458826099</v>
      </c>
      <c r="H15" s="28">
        <v>645.89583888002619</v>
      </c>
      <c r="I15" s="28">
        <v>258.77580071174378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732</v>
      </c>
      <c r="F16" s="26">
        <v>222413</v>
      </c>
      <c r="G16" s="27">
        <v>6.4091994173002496</v>
      </c>
      <c r="H16" s="28">
        <v>653.73834056462545</v>
      </c>
      <c r="I16" s="28">
        <v>303.84289617486337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189</v>
      </c>
      <c r="F17" s="26">
        <v>63646</v>
      </c>
      <c r="G17" s="27">
        <v>6.4759161612670102</v>
      </c>
      <c r="H17" s="28">
        <v>660.54344844923503</v>
      </c>
      <c r="I17" s="28">
        <v>336.75132275132273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137</v>
      </c>
      <c r="F18" s="26">
        <v>26904</v>
      </c>
      <c r="G18" s="27">
        <v>5.0131876300921796</v>
      </c>
      <c r="H18" s="28">
        <v>511.3451382694023</v>
      </c>
      <c r="I18" s="28">
        <v>196.37956204379563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253</v>
      </c>
      <c r="F19" s="26">
        <v>58804</v>
      </c>
      <c r="G19" s="27">
        <v>5.4911334262975302</v>
      </c>
      <c r="H19" s="28">
        <v>560.0956094823481</v>
      </c>
      <c r="I19" s="28">
        <v>232.42687747035572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6299</v>
      </c>
      <c r="F20" s="26">
        <v>2063995</v>
      </c>
      <c r="G20" s="27">
        <v>6.9313861758386004</v>
      </c>
      <c r="H20" s="28">
        <v>707.00138993553719</v>
      </c>
      <c r="I20" s="28">
        <v>327.67026512144787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99</v>
      </c>
      <c r="F21" s="26">
        <v>36726</v>
      </c>
      <c r="G21" s="27">
        <v>6.3861242716331796</v>
      </c>
      <c r="H21" s="28">
        <v>651.38467570658429</v>
      </c>
      <c r="I21" s="28">
        <v>370.969696969697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579</v>
      </c>
      <c r="F22" s="26">
        <v>229941</v>
      </c>
      <c r="G22" s="27">
        <v>6.4150271156514096</v>
      </c>
      <c r="H22" s="28">
        <v>654.33276579644382</v>
      </c>
      <c r="I22" s="28">
        <v>397.13471502590676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129</v>
      </c>
      <c r="F23" s="26">
        <v>45957</v>
      </c>
      <c r="G23" s="27">
        <v>7.1690593380768997</v>
      </c>
      <c r="H23" s="28">
        <v>731.2440524838438</v>
      </c>
      <c r="I23" s="28">
        <v>356.25581395348837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>
        <v>58</v>
      </c>
      <c r="F24" s="26">
        <v>20878</v>
      </c>
      <c r="G24" s="27">
        <v>6.6194903726410601</v>
      </c>
      <c r="H24" s="28">
        <v>675.18801800938809</v>
      </c>
      <c r="I24" s="28">
        <v>359.9655172413793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370</v>
      </c>
      <c r="F26" s="26">
        <v>131810</v>
      </c>
      <c r="G26" s="27">
        <v>7.01731454366133</v>
      </c>
      <c r="H26" s="28">
        <v>715.76608345345562</v>
      </c>
      <c r="I26" s="28">
        <v>356.24324324324323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699</v>
      </c>
      <c r="F27" s="26">
        <v>247303</v>
      </c>
      <c r="G27" s="27">
        <v>6.7673883050347099</v>
      </c>
      <c r="H27" s="28">
        <v>690.27360711354038</v>
      </c>
      <c r="I27" s="28">
        <v>353.79542203147355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1367</v>
      </c>
      <c r="F28" s="26">
        <v>513069</v>
      </c>
      <c r="G28" s="27">
        <v>6.7471340891770897</v>
      </c>
      <c r="H28" s="28">
        <v>688.20767709606309</v>
      </c>
      <c r="I28" s="28">
        <v>375.32479882955374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1050</v>
      </c>
      <c r="F29" s="26">
        <v>305548</v>
      </c>
      <c r="G29" s="27">
        <v>6.3279976304868599</v>
      </c>
      <c r="H29" s="28">
        <v>645.4557583096597</v>
      </c>
      <c r="I29" s="28">
        <v>290.99809523809523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1725</v>
      </c>
      <c r="F30" s="26">
        <v>536276</v>
      </c>
      <c r="G30" s="27">
        <v>6.41380194153757</v>
      </c>
      <c r="H30" s="28">
        <v>654.20779803683217</v>
      </c>
      <c r="I30" s="28">
        <v>310.8846376811594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3650</v>
      </c>
      <c r="F31" s="26">
        <v>1280725</v>
      </c>
      <c r="G31" s="27">
        <v>6.4373453395537696</v>
      </c>
      <c r="H31" s="28">
        <v>656.60922463448446</v>
      </c>
      <c r="I31" s="28">
        <v>350.88356164383561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2361</v>
      </c>
      <c r="F32" s="26">
        <v>592925</v>
      </c>
      <c r="G32" s="27">
        <v>5.5249163216258399</v>
      </c>
      <c r="H32" s="28">
        <v>563.54146480583563</v>
      </c>
      <c r="I32" s="28">
        <v>251.13299449385855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1312</v>
      </c>
      <c r="F33" s="26">
        <v>358789</v>
      </c>
      <c r="G33" s="27">
        <v>5.8021955801320599</v>
      </c>
      <c r="H33" s="28">
        <v>591.82394917347017</v>
      </c>
      <c r="I33" s="28">
        <v>273.4672256097561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14613</v>
      </c>
      <c r="F34" s="26">
        <v>4797303</v>
      </c>
      <c r="G34" s="27">
        <v>6.3633706417960196</v>
      </c>
      <c r="H34" s="28">
        <v>649.06380546319406</v>
      </c>
      <c r="I34" s="28">
        <v>328.290084171628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133</v>
      </c>
      <c r="F35" s="26">
        <v>22190</v>
      </c>
      <c r="G35" s="27">
        <v>7.8735060838215398</v>
      </c>
      <c r="H35" s="28">
        <v>803.09762054979706</v>
      </c>
      <c r="I35" s="28">
        <v>166.84210526315789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759</v>
      </c>
      <c r="F36" s="26">
        <v>124970</v>
      </c>
      <c r="G36" s="27">
        <v>7.6033558454029002</v>
      </c>
      <c r="H36" s="28">
        <v>775.54229623109586</v>
      </c>
      <c r="I36" s="28">
        <v>164.65085638998681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1029</v>
      </c>
      <c r="F37" s="26">
        <v>168906</v>
      </c>
      <c r="G37" s="27">
        <v>7.6527628385018902</v>
      </c>
      <c r="H37" s="28">
        <v>780.58180952719283</v>
      </c>
      <c r="I37" s="28">
        <v>164.14577259475217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434</v>
      </c>
      <c r="F40" s="26">
        <v>8945</v>
      </c>
      <c r="G40" s="27">
        <v>8.9053079932923396</v>
      </c>
      <c r="H40" s="28">
        <v>908.34141531581861</v>
      </c>
      <c r="I40" s="28">
        <v>20.610599078341014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28" t="s">
        <v>51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383383</v>
      </c>
      <c r="F43" s="26">
        <v>37645980</v>
      </c>
      <c r="G43" s="27">
        <v>1.93255078948669</v>
      </c>
      <c r="H43" s="28">
        <v>197.12018052764239</v>
      </c>
      <c r="I43" s="28">
        <v>98.194181797314954</v>
      </c>
      <c r="J43" s="33">
        <v>62.504974693180998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211220</v>
      </c>
      <c r="F44" s="26">
        <v>20863286</v>
      </c>
      <c r="G44" s="27">
        <v>1.91360977412666</v>
      </c>
      <c r="H44" s="28">
        <v>195.18819696091933</v>
      </c>
      <c r="I44" s="28">
        <v>98.775144399204621</v>
      </c>
      <c r="J44" s="33">
        <v>58.084679484334302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27639</v>
      </c>
      <c r="F45" s="26">
        <v>2746518</v>
      </c>
      <c r="G45" s="27">
        <v>1.8180579082314401</v>
      </c>
      <c r="H45" s="28">
        <v>185.44190663960688</v>
      </c>
      <c r="I45" s="28">
        <v>99.371106045804837</v>
      </c>
      <c r="J45" s="33">
        <v>53.3883886433659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2233</v>
      </c>
      <c r="F46" s="26">
        <v>222942</v>
      </c>
      <c r="G46" s="27">
        <v>1.6963141983116701</v>
      </c>
      <c r="H46" s="28">
        <v>173.02404822779036</v>
      </c>
      <c r="I46" s="28">
        <v>99.839677563815499</v>
      </c>
      <c r="J46" s="33">
        <v>48.421737492262601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10482</v>
      </c>
      <c r="F47" s="37">
        <v>1855314</v>
      </c>
      <c r="G47" s="38">
        <v>1.3207065165249701</v>
      </c>
      <c r="H47" s="39">
        <v>134.71206468554695</v>
      </c>
      <c r="I47" s="39">
        <v>177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406</v>
      </c>
      <c r="F3" s="26">
        <v>165044</v>
      </c>
      <c r="G3" s="27">
        <v>6.9857853663265503</v>
      </c>
      <c r="H3" s="28">
        <v>712.55010736530812</v>
      </c>
      <c r="I3" s="33">
        <v>406.51231527093597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5048</v>
      </c>
      <c r="F4" s="26">
        <v>2153020</v>
      </c>
      <c r="G4" s="27">
        <v>7.1476444343294503</v>
      </c>
      <c r="H4" s="28">
        <v>729.05973230160396</v>
      </c>
      <c r="I4" s="33">
        <v>426.5095087163233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2319</v>
      </c>
      <c r="F5" s="26">
        <v>1012375</v>
      </c>
      <c r="G5" s="27">
        <v>7.23993885664897</v>
      </c>
      <c r="H5" s="28">
        <v>738.47376337819492</v>
      </c>
      <c r="I5" s="33">
        <v>436.55670547649851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714</v>
      </c>
      <c r="F6" s="26">
        <v>290943</v>
      </c>
      <c r="G6" s="27">
        <v>7.0021670911484399</v>
      </c>
      <c r="H6" s="28">
        <v>714.22104329714091</v>
      </c>
      <c r="I6" s="33">
        <v>407.48319327731093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1917</v>
      </c>
      <c r="F7" s="26">
        <v>791510</v>
      </c>
      <c r="G7" s="27">
        <v>7.2773383785422796</v>
      </c>
      <c r="H7" s="28">
        <v>742.28851461131251</v>
      </c>
      <c r="I7" s="33">
        <v>412.88993218570681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3266</v>
      </c>
      <c r="F8" s="26">
        <v>1400256</v>
      </c>
      <c r="G8" s="27">
        <v>7.3453599556081102</v>
      </c>
      <c r="H8" s="28">
        <v>749.22671547202719</v>
      </c>
      <c r="I8" s="33">
        <v>428.73729332516842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13670</v>
      </c>
      <c r="F9" s="26">
        <v>5813148</v>
      </c>
      <c r="G9" s="27">
        <v>7.2171254593896403</v>
      </c>
      <c r="H9" s="28">
        <v>736.14679685774331</v>
      </c>
      <c r="I9" s="33">
        <v>425.24857351865398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899</v>
      </c>
      <c r="F10" s="26">
        <v>297162</v>
      </c>
      <c r="G10" s="27">
        <v>6.78924102004967</v>
      </c>
      <c r="H10" s="28">
        <v>692.50258404506633</v>
      </c>
      <c r="I10" s="33">
        <v>330.54727474972191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963</v>
      </c>
      <c r="F11" s="26">
        <v>309673</v>
      </c>
      <c r="G11" s="27">
        <v>6.7374607408459903</v>
      </c>
      <c r="H11" s="28">
        <v>687.22099556629098</v>
      </c>
      <c r="I11" s="33">
        <v>321.57113187954309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502</v>
      </c>
      <c r="F12" s="26">
        <v>155337</v>
      </c>
      <c r="G12" s="27">
        <v>6.7404819199546804</v>
      </c>
      <c r="H12" s="28">
        <v>687.52915583537742</v>
      </c>
      <c r="I12" s="33">
        <v>309.4362549800797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626</v>
      </c>
      <c r="F13" s="26">
        <v>185568</v>
      </c>
      <c r="G13" s="27">
        <v>6.5770034165373303</v>
      </c>
      <c r="H13" s="28">
        <v>670.85434848680768</v>
      </c>
      <c r="I13" s="33">
        <v>296.43450479233229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1088</v>
      </c>
      <c r="F14" s="26">
        <v>352123</v>
      </c>
      <c r="G14" s="27">
        <v>7.04556913351301</v>
      </c>
      <c r="H14" s="28">
        <v>718.64805161832703</v>
      </c>
      <c r="I14" s="33">
        <v>323.64246323529414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2221</v>
      </c>
      <c r="F15" s="26">
        <v>764132</v>
      </c>
      <c r="G15" s="27">
        <v>7.1375073154899997</v>
      </c>
      <c r="H15" s="28">
        <v>728.02574617997993</v>
      </c>
      <c r="I15" s="33">
        <v>344.04862674470957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6299</v>
      </c>
      <c r="F16" s="26">
        <v>2063995</v>
      </c>
      <c r="G16" s="27">
        <v>6.9313861758386004</v>
      </c>
      <c r="H16" s="28">
        <v>707.00138993553719</v>
      </c>
      <c r="I16" s="33">
        <v>327.67026512144787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>
        <v>31</v>
      </c>
      <c r="F17" s="26">
        <v>14403</v>
      </c>
      <c r="G17" s="27">
        <v>6.0846018190654698</v>
      </c>
      <c r="H17" s="28">
        <v>620.62938554467792</v>
      </c>
      <c r="I17" s="33">
        <v>464.61290322580646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165</v>
      </c>
      <c r="F18" s="26">
        <v>64741</v>
      </c>
      <c r="G18" s="27">
        <v>6.35888880307688</v>
      </c>
      <c r="H18" s="28">
        <v>648.60665791384179</v>
      </c>
      <c r="I18" s="33">
        <v>392.36969696969697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87</v>
      </c>
      <c r="F19" s="26">
        <v>36257</v>
      </c>
      <c r="G19" s="27">
        <v>6.5739724742808301</v>
      </c>
      <c r="H19" s="28">
        <v>670.54519237664465</v>
      </c>
      <c r="I19" s="33">
        <v>416.74712643678163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56</v>
      </c>
      <c r="F20" s="26">
        <v>21381</v>
      </c>
      <c r="G20" s="27">
        <v>6.2782012066788297</v>
      </c>
      <c r="H20" s="28">
        <v>640.37652308124063</v>
      </c>
      <c r="I20" s="33">
        <v>381.80357142857144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118</v>
      </c>
      <c r="F21" s="26">
        <v>46624</v>
      </c>
      <c r="G21" s="27">
        <v>6.5592503860672604</v>
      </c>
      <c r="H21" s="28">
        <v>669.0435393788606</v>
      </c>
      <c r="I21" s="33">
        <v>395.11864406779659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122</v>
      </c>
      <c r="F22" s="26">
        <v>46535</v>
      </c>
      <c r="G22" s="27">
        <v>6.3899254324701804</v>
      </c>
      <c r="H22" s="28">
        <v>651.77239411195842</v>
      </c>
      <c r="I22" s="33">
        <v>381.43442622950818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579</v>
      </c>
      <c r="F23" s="26">
        <v>229941</v>
      </c>
      <c r="G23" s="27">
        <v>6.4150271156514096</v>
      </c>
      <c r="H23" s="28">
        <v>654.33276579644382</v>
      </c>
      <c r="I23" s="33">
        <v>397.13471502590676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>
        <v>61</v>
      </c>
      <c r="F24" s="26">
        <v>21632</v>
      </c>
      <c r="G24" s="27">
        <v>6.5821019785503001</v>
      </c>
      <c r="H24" s="28">
        <v>671.3744018121306</v>
      </c>
      <c r="I24" s="33">
        <v>354.62295081967216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>
        <v>54</v>
      </c>
      <c r="F25" s="26">
        <v>21568</v>
      </c>
      <c r="G25" s="27">
        <v>6.7356393731453998</v>
      </c>
      <c r="H25" s="28">
        <v>687.03521606083075</v>
      </c>
      <c r="I25" s="33">
        <v>399.40740740740739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>
        <v>110</v>
      </c>
      <c r="F27" s="26">
        <v>37889</v>
      </c>
      <c r="G27" s="27">
        <v>7.1734096967457601</v>
      </c>
      <c r="H27" s="28">
        <v>731.68778906806756</v>
      </c>
      <c r="I27" s="33">
        <v>344.44545454545454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>
        <v>74</v>
      </c>
      <c r="F28" s="26">
        <v>26585</v>
      </c>
      <c r="G28" s="27">
        <v>7.53273500094038</v>
      </c>
      <c r="H28" s="28">
        <v>768.33897009591874</v>
      </c>
      <c r="I28" s="33">
        <v>359.25675675675677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67</v>
      </c>
      <c r="F29" s="26">
        <v>22870</v>
      </c>
      <c r="G29" s="27">
        <v>6.9039418452120698</v>
      </c>
      <c r="H29" s="28">
        <v>704.20206821163117</v>
      </c>
      <c r="I29" s="33">
        <v>341.34328358208955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370</v>
      </c>
      <c r="F30" s="26">
        <v>131810</v>
      </c>
      <c r="G30" s="27">
        <v>7.01731454366133</v>
      </c>
      <c r="H30" s="28">
        <v>715.76608345345562</v>
      </c>
      <c r="I30" s="33">
        <v>356.24324324324323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1147</v>
      </c>
      <c r="F31" s="26">
        <v>378196</v>
      </c>
      <c r="G31" s="27">
        <v>6.0678128800939204</v>
      </c>
      <c r="H31" s="28">
        <v>618.91691376957988</v>
      </c>
      <c r="I31" s="33">
        <v>329.72624237140366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3503</v>
      </c>
      <c r="F32" s="26">
        <v>1142743</v>
      </c>
      <c r="G32" s="27">
        <v>6.2465573974200703</v>
      </c>
      <c r="H32" s="28">
        <v>637.14885453684713</v>
      </c>
      <c r="I32" s="33">
        <v>326.21838424207823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1425</v>
      </c>
      <c r="F33" s="26">
        <v>454177</v>
      </c>
      <c r="G33" s="27">
        <v>6.2614360480605598</v>
      </c>
      <c r="H33" s="28">
        <v>638.66647690217712</v>
      </c>
      <c r="I33" s="33">
        <v>318.72070175438597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2020</v>
      </c>
      <c r="F34" s="26">
        <v>616862</v>
      </c>
      <c r="G34" s="27">
        <v>6.03864329461046</v>
      </c>
      <c r="H34" s="28">
        <v>615.94161605026693</v>
      </c>
      <c r="I34" s="33">
        <v>305.37722772277226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2142</v>
      </c>
      <c r="F35" s="26">
        <v>716487</v>
      </c>
      <c r="G35" s="27">
        <v>6.5221000799735398</v>
      </c>
      <c r="H35" s="28">
        <v>665.25420815730104</v>
      </c>
      <c r="I35" s="33">
        <v>334.49439775910366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4376</v>
      </c>
      <c r="F36" s="26">
        <v>1488838</v>
      </c>
      <c r="G36" s="27">
        <v>6.6173586582287696</v>
      </c>
      <c r="H36" s="28">
        <v>674.97058313933451</v>
      </c>
      <c r="I36" s="33">
        <v>340.22806215722119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14613</v>
      </c>
      <c r="F37" s="26">
        <v>4797303</v>
      </c>
      <c r="G37" s="27">
        <v>6.3633706417960196</v>
      </c>
      <c r="H37" s="28">
        <v>649.06380546319406</v>
      </c>
      <c r="I37" s="33">
        <v>328.290084171628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>
        <v>35</v>
      </c>
      <c r="F41" s="26">
        <v>5047</v>
      </c>
      <c r="G41" s="27">
        <v>7.4674162869031102</v>
      </c>
      <c r="H41" s="28">
        <v>761.67646126411728</v>
      </c>
      <c r="I41" s="33">
        <v>144.19999999999999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>
        <v>59</v>
      </c>
      <c r="F42" s="26">
        <v>8323</v>
      </c>
      <c r="G42" s="27">
        <v>9.2590808602667298</v>
      </c>
      <c r="H42" s="28">
        <v>944.42624774720639</v>
      </c>
      <c r="I42" s="33">
        <v>141.06779661016949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1029</v>
      </c>
      <c r="F44" s="26">
        <v>168906</v>
      </c>
      <c r="G44" s="27">
        <v>7.6527628385018902</v>
      </c>
      <c r="H44" s="28">
        <v>780.58180952719283</v>
      </c>
      <c r="I44" s="33">
        <v>164.14577259475217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30</v>
      </c>
      <c r="F51" s="37">
        <v>6083</v>
      </c>
      <c r="G51" s="38">
        <v>5.2352786454052298</v>
      </c>
      <c r="H51" s="39">
        <v>533.99842183133342</v>
      </c>
      <c r="I51" s="49">
        <v>202.76666666666668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>
        <v>30</v>
      </c>
      <c r="F3" s="70">
        <v>13390</v>
      </c>
      <c r="G3" s="71">
        <v>7.1052591486183703</v>
      </c>
      <c r="H3" s="72">
        <v>724.73643315907373</v>
      </c>
      <c r="I3" s="79">
        <v>446.33333333333331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1233</v>
      </c>
      <c r="F4" s="70">
        <v>567509</v>
      </c>
      <c r="G4" s="71">
        <v>7.2731866631189996</v>
      </c>
      <c r="H4" s="72">
        <v>741.865039638138</v>
      </c>
      <c r="I4" s="79">
        <v>460.26682887266827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540</v>
      </c>
      <c r="F5" s="70">
        <v>245577</v>
      </c>
      <c r="G5" s="71">
        <v>7.3343622163313302</v>
      </c>
      <c r="H5" s="72">
        <v>748.10494606579573</v>
      </c>
      <c r="I5" s="79">
        <v>454.77222222222224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201</v>
      </c>
      <c r="F6" s="70">
        <v>89911</v>
      </c>
      <c r="G6" s="71">
        <v>7.09623305268543</v>
      </c>
      <c r="H6" s="72">
        <v>723.81577137391389</v>
      </c>
      <c r="I6" s="79">
        <v>447.31840796019901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697</v>
      </c>
      <c r="F7" s="70">
        <v>308831</v>
      </c>
      <c r="G7" s="71">
        <v>7.3816613617156301</v>
      </c>
      <c r="H7" s="72">
        <v>752.92945889499424</v>
      </c>
      <c r="I7" s="79">
        <v>443.08608321377329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1066</v>
      </c>
      <c r="F8" s="70">
        <v>472622</v>
      </c>
      <c r="G8" s="71">
        <v>7.3912419015619202</v>
      </c>
      <c r="H8" s="72">
        <v>753.90667395931587</v>
      </c>
      <c r="I8" s="79">
        <v>443.36022514071294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3767</v>
      </c>
      <c r="F9" s="70">
        <v>1697840</v>
      </c>
      <c r="G9" s="71">
        <v>7.3239338100174303</v>
      </c>
      <c r="H9" s="72">
        <v>747.04124862177787</v>
      </c>
      <c r="I9" s="79">
        <v>450.71409609769046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>
        <v>55</v>
      </c>
      <c r="F10" s="70">
        <v>25756</v>
      </c>
      <c r="G10" s="71">
        <v>7.1485564528653498</v>
      </c>
      <c r="H10" s="72">
        <v>729.15275819226565</v>
      </c>
      <c r="I10" s="79">
        <v>468.29090909090911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797</v>
      </c>
      <c r="F11" s="70">
        <v>374986</v>
      </c>
      <c r="G11" s="71">
        <v>7.1914037057383497</v>
      </c>
      <c r="H11" s="72">
        <v>733.52317798531169</v>
      </c>
      <c r="I11" s="79">
        <v>470.49686323713928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517</v>
      </c>
      <c r="F12" s="70">
        <v>245651</v>
      </c>
      <c r="G12" s="71">
        <v>7.2643347269093104</v>
      </c>
      <c r="H12" s="72">
        <v>740.96214214474969</v>
      </c>
      <c r="I12" s="79">
        <v>475.14700193423596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81</v>
      </c>
      <c r="F13" s="70">
        <v>37684</v>
      </c>
      <c r="G13" s="71">
        <v>7.1061745037681803</v>
      </c>
      <c r="H13" s="72">
        <v>724.82979938435437</v>
      </c>
      <c r="I13" s="79">
        <v>465.23456790123458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267</v>
      </c>
      <c r="F14" s="70">
        <v>124868</v>
      </c>
      <c r="G14" s="71">
        <v>7.3585764967806</v>
      </c>
      <c r="H14" s="72">
        <v>750.57480267162123</v>
      </c>
      <c r="I14" s="79">
        <v>467.67041198501875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923</v>
      </c>
      <c r="F15" s="70">
        <v>422130</v>
      </c>
      <c r="G15" s="71">
        <v>7.39</v>
      </c>
      <c r="H15" s="72">
        <v>753.78</v>
      </c>
      <c r="I15" s="79">
        <v>457.34561213434455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2640</v>
      </c>
      <c r="F16" s="70">
        <v>1231075</v>
      </c>
      <c r="G16" s="71">
        <v>7.2875052535385798</v>
      </c>
      <c r="H16" s="72">
        <v>743.32553586093513</v>
      </c>
      <c r="I16" s="79">
        <v>466.31628787878788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>
        <v>46</v>
      </c>
      <c r="F17" s="70">
        <v>17836</v>
      </c>
      <c r="G17" s="71">
        <v>7.1166881587799997</v>
      </c>
      <c r="H17" s="72">
        <v>725.90219219556002</v>
      </c>
      <c r="I17" s="79">
        <v>387.73913043478262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1345</v>
      </c>
      <c r="F18" s="70">
        <v>546373</v>
      </c>
      <c r="G18" s="71">
        <v>7.1923689494173404</v>
      </c>
      <c r="H18" s="72">
        <v>733.62163284056874</v>
      </c>
      <c r="I18" s="79">
        <v>406.22527881040889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569</v>
      </c>
      <c r="F19" s="70">
        <v>233456</v>
      </c>
      <c r="G19" s="71">
        <v>7.2701459803988797</v>
      </c>
      <c r="H19" s="72">
        <v>741.55489000068576</v>
      </c>
      <c r="I19" s="79">
        <v>410.29173989455182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130</v>
      </c>
      <c r="F20" s="70">
        <v>49134</v>
      </c>
      <c r="G20" s="71">
        <v>7.0064368868807803</v>
      </c>
      <c r="H20" s="72">
        <v>714.6565624618396</v>
      </c>
      <c r="I20" s="79">
        <v>377.95384615384614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538</v>
      </c>
      <c r="F21" s="70">
        <v>205067</v>
      </c>
      <c r="G21" s="71">
        <v>7.3022866672843501</v>
      </c>
      <c r="H21" s="72">
        <v>744.8332400630037</v>
      </c>
      <c r="I21" s="79">
        <v>381.16542750929369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671</v>
      </c>
      <c r="F22" s="70">
        <v>257908</v>
      </c>
      <c r="G22" s="71">
        <v>7.3210868992043698</v>
      </c>
      <c r="H22" s="72">
        <v>746.75086371884572</v>
      </c>
      <c r="I22" s="79">
        <v>384.36363636363637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3299</v>
      </c>
      <c r="F23" s="70">
        <v>1309774</v>
      </c>
      <c r="G23" s="71">
        <v>7.2407818600766198</v>
      </c>
      <c r="H23" s="72">
        <v>738.55974972781519</v>
      </c>
      <c r="I23" s="79">
        <v>397.0215216732343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 t="s">
        <v>51</v>
      </c>
      <c r="F24" s="70" t="s">
        <v>51</v>
      </c>
      <c r="G24" s="71" t="s">
        <v>51</v>
      </c>
      <c r="H24" s="72" t="s">
        <v>51</v>
      </c>
      <c r="I24" s="79" t="s">
        <v>51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677</v>
      </c>
      <c r="F25" s="70">
        <v>287499</v>
      </c>
      <c r="G25" s="71">
        <v>7.1458179680624996</v>
      </c>
      <c r="H25" s="72">
        <v>728.87343274237492</v>
      </c>
      <c r="I25" s="79">
        <v>424.66617429837521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372</v>
      </c>
      <c r="F26" s="70">
        <v>161028</v>
      </c>
      <c r="G26" s="71">
        <v>7.2209492759023304</v>
      </c>
      <c r="H26" s="72">
        <v>736.53682614203774</v>
      </c>
      <c r="I26" s="79">
        <v>432.87096774193549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80</v>
      </c>
      <c r="F27" s="70">
        <v>33329</v>
      </c>
      <c r="G27" s="71">
        <v>7.0551072639443104</v>
      </c>
      <c r="H27" s="72">
        <v>719.62094092231962</v>
      </c>
      <c r="I27" s="79">
        <v>416.61250000000001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119</v>
      </c>
      <c r="F28" s="70">
        <v>48589</v>
      </c>
      <c r="G28" s="71">
        <v>7.3332457963736699</v>
      </c>
      <c r="H28" s="72">
        <v>747.99107123011436</v>
      </c>
      <c r="I28" s="79">
        <v>408.31092436974791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275</v>
      </c>
      <c r="F29" s="70">
        <v>110075</v>
      </c>
      <c r="G29" s="71">
        <v>7.3598958891664799</v>
      </c>
      <c r="H29" s="72">
        <v>750.70938069498095</v>
      </c>
      <c r="I29" s="79">
        <v>400.27272727272725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1634</v>
      </c>
      <c r="F30" s="70">
        <v>686225</v>
      </c>
      <c r="G30" s="71">
        <v>7.2025937848373403</v>
      </c>
      <c r="H30" s="72">
        <v>734.66456605340875</v>
      </c>
      <c r="I30" s="79">
        <v>419.96634026927785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 t="s">
        <v>51</v>
      </c>
      <c r="F31" s="70" t="s">
        <v>51</v>
      </c>
      <c r="G31" s="71" t="s">
        <v>51</v>
      </c>
      <c r="H31" s="72" t="s">
        <v>51</v>
      </c>
      <c r="I31" s="79" t="s">
        <v>51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447</v>
      </c>
      <c r="F32" s="70">
        <v>164905</v>
      </c>
      <c r="G32" s="71">
        <v>6.8729865073830396</v>
      </c>
      <c r="H32" s="72">
        <v>701.04462375307003</v>
      </c>
      <c r="I32" s="79">
        <v>368.91498881431767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93</v>
      </c>
      <c r="F33" s="70">
        <v>33638</v>
      </c>
      <c r="G33" s="71">
        <v>6.8994202984719601</v>
      </c>
      <c r="H33" s="72">
        <v>703.74087044413989</v>
      </c>
      <c r="I33" s="79">
        <v>361.69892473118279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>
        <v>56</v>
      </c>
      <c r="F34" s="70">
        <v>19312</v>
      </c>
      <c r="G34" s="71">
        <v>6.7633347141673603</v>
      </c>
      <c r="H34" s="72">
        <v>689.86014084507076</v>
      </c>
      <c r="I34" s="79">
        <v>344.85714285714283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126</v>
      </c>
      <c r="F35" s="70">
        <v>41775</v>
      </c>
      <c r="G35" s="71">
        <v>6.6771111909036502</v>
      </c>
      <c r="H35" s="72">
        <v>681.06534147217235</v>
      </c>
      <c r="I35" s="79">
        <v>331.54761904761904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75</v>
      </c>
      <c r="F36" s="70">
        <v>23729</v>
      </c>
      <c r="G36" s="71">
        <v>6.6346967845252598</v>
      </c>
      <c r="H36" s="72">
        <v>676.73907202157648</v>
      </c>
      <c r="I36" s="79">
        <v>316.38666666666666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841</v>
      </c>
      <c r="F37" s="70">
        <v>299427</v>
      </c>
      <c r="G37" s="71">
        <v>6.8189408102809699</v>
      </c>
      <c r="H37" s="72">
        <v>695.53196264865892</v>
      </c>
      <c r="I37" s="79">
        <v>356.03686087990485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 t="s">
        <v>51</v>
      </c>
      <c r="F38" s="70" t="s">
        <v>51</v>
      </c>
      <c r="G38" s="71" t="s">
        <v>51</v>
      </c>
      <c r="H38" s="72" t="s">
        <v>51</v>
      </c>
      <c r="I38" s="79" t="s">
        <v>51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406</v>
      </c>
      <c r="F39" s="70">
        <v>160656</v>
      </c>
      <c r="G39" s="71">
        <v>6.8959204138034096</v>
      </c>
      <c r="H39" s="72">
        <v>703.38388220794775</v>
      </c>
      <c r="I39" s="79">
        <v>395.70443349753697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121</v>
      </c>
      <c r="F40" s="70">
        <v>48028</v>
      </c>
      <c r="G40" s="71">
        <v>6.9639812192887502</v>
      </c>
      <c r="H40" s="72">
        <v>710.32608436745249</v>
      </c>
      <c r="I40" s="79">
        <v>396.92561983471074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>
        <v>89</v>
      </c>
      <c r="F41" s="70">
        <v>34182</v>
      </c>
      <c r="G41" s="71">
        <v>6.87243315195132</v>
      </c>
      <c r="H41" s="72">
        <v>700.98818149903468</v>
      </c>
      <c r="I41" s="79">
        <v>384.06741573033707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55</v>
      </c>
      <c r="F42" s="70">
        <v>21494</v>
      </c>
      <c r="G42" s="71">
        <v>6.7177323904345396</v>
      </c>
      <c r="H42" s="72">
        <v>685.20870382432304</v>
      </c>
      <c r="I42" s="79">
        <v>390.8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29</v>
      </c>
      <c r="F43" s="70">
        <v>10850</v>
      </c>
      <c r="G43" s="71">
        <v>6.64</v>
      </c>
      <c r="H43" s="72">
        <v>677.28</v>
      </c>
      <c r="I43" s="79">
        <v>374.13793103448273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799</v>
      </c>
      <c r="F44" s="70">
        <v>313751</v>
      </c>
      <c r="G44" s="71">
        <v>6.8732593362252201</v>
      </c>
      <c r="H44" s="72">
        <v>701.07245229497244</v>
      </c>
      <c r="I44" s="79">
        <v>392.67959949937421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>
        <v>105</v>
      </c>
      <c r="F45" s="70">
        <v>40084</v>
      </c>
      <c r="G45" s="71">
        <v>7.0557179922163504</v>
      </c>
      <c r="H45" s="72">
        <v>719.68323520606771</v>
      </c>
      <c r="I45" s="79">
        <v>381.75238095238097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56</v>
      </c>
      <c r="F46" s="70">
        <v>22106</v>
      </c>
      <c r="G46" s="71">
        <v>7.1061634850266797</v>
      </c>
      <c r="H46" s="72">
        <v>724.82867547272133</v>
      </c>
      <c r="I46" s="79">
        <v>394.75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39</v>
      </c>
      <c r="F47" s="70">
        <v>13819</v>
      </c>
      <c r="G47" s="71">
        <v>6.9972523337433996</v>
      </c>
      <c r="H47" s="72">
        <v>713.71973804182676</v>
      </c>
      <c r="I47" s="79">
        <v>354.33333333333331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113</v>
      </c>
      <c r="F48" s="70">
        <v>38876</v>
      </c>
      <c r="G48" s="71">
        <v>7.2162673628974199</v>
      </c>
      <c r="H48" s="72">
        <v>736.05927101553686</v>
      </c>
      <c r="I48" s="79">
        <v>344.0353982300885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168</v>
      </c>
      <c r="F49" s="70">
        <v>60520</v>
      </c>
      <c r="G49" s="71">
        <v>7.2407587574355601</v>
      </c>
      <c r="H49" s="72">
        <v>738.55739325842717</v>
      </c>
      <c r="I49" s="79">
        <v>360.23809523809524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327</v>
      </c>
      <c r="F50" s="70">
        <v>124861</v>
      </c>
      <c r="G50" s="71">
        <v>7.2735846261042303</v>
      </c>
      <c r="H50" s="72">
        <v>741.90563186263148</v>
      </c>
      <c r="I50" s="79">
        <v>381.83792048929666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808</v>
      </c>
      <c r="F51" s="70">
        <v>300266</v>
      </c>
      <c r="G51" s="71">
        <v>7.2054200608793497</v>
      </c>
      <c r="H51" s="72">
        <v>734.95284620969369</v>
      </c>
      <c r="I51" s="79">
        <v>371.61633663366337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>
        <v>24</v>
      </c>
      <c r="F54" s="70">
        <v>9683</v>
      </c>
      <c r="G54" s="71">
        <v>6.9122482701642101</v>
      </c>
      <c r="H54" s="72">
        <v>705.04932355674941</v>
      </c>
      <c r="I54" s="79">
        <v>403.45833333333331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 t="s">
        <v>51</v>
      </c>
      <c r="F55" s="70" t="s">
        <v>51</v>
      </c>
      <c r="G55" s="71" t="s">
        <v>51</v>
      </c>
      <c r="H55" s="72" t="s">
        <v>51</v>
      </c>
      <c r="I55" s="79" t="s">
        <v>51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62</v>
      </c>
      <c r="F56" s="70">
        <v>24742</v>
      </c>
      <c r="G56" s="71">
        <v>7.21</v>
      </c>
      <c r="H56" s="72">
        <v>735.42</v>
      </c>
      <c r="I56" s="79">
        <v>399.06451612903226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350</v>
      </c>
      <c r="F57" s="70">
        <v>142727</v>
      </c>
      <c r="G57" s="71">
        <v>7.2516533662166198</v>
      </c>
      <c r="H57" s="72">
        <v>739.66864335409525</v>
      </c>
      <c r="I57" s="79">
        <v>407.79142857142858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470</v>
      </c>
      <c r="F58" s="70">
        <v>190601</v>
      </c>
      <c r="G58" s="71">
        <v>7.21955776727299</v>
      </c>
      <c r="H58" s="72">
        <v>736.39489226184503</v>
      </c>
      <c r="I58" s="79">
        <v>405.53404255319151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 t="s">
        <v>51</v>
      </c>
      <c r="F59" s="70" t="s">
        <v>51</v>
      </c>
      <c r="G59" s="71" t="s">
        <v>51</v>
      </c>
      <c r="H59" s="72" t="s">
        <v>51</v>
      </c>
      <c r="I59" s="79" t="s">
        <v>51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43</v>
      </c>
      <c r="F60" s="70">
        <v>13095</v>
      </c>
      <c r="G60" s="71">
        <v>7.0586277205040098</v>
      </c>
      <c r="H60" s="72">
        <v>719.98002749140903</v>
      </c>
      <c r="I60" s="79">
        <v>304.53488372093022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40</v>
      </c>
      <c r="F61" s="70">
        <v>12057</v>
      </c>
      <c r="G61" s="71">
        <v>7.0235041884382499</v>
      </c>
      <c r="H61" s="72">
        <v>716.3974272207015</v>
      </c>
      <c r="I61" s="79">
        <v>301.42500000000001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>
        <v>28</v>
      </c>
      <c r="F62" s="70">
        <v>7525</v>
      </c>
      <c r="G62" s="71">
        <v>6.7701355481727603</v>
      </c>
      <c r="H62" s="72">
        <v>690.55382591362149</v>
      </c>
      <c r="I62" s="79">
        <v>268.75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118</v>
      </c>
      <c r="F63" s="70">
        <v>34543</v>
      </c>
      <c r="G63" s="71">
        <v>7.1572301189821399</v>
      </c>
      <c r="H63" s="72">
        <v>730.03747213617828</v>
      </c>
      <c r="I63" s="79">
        <v>292.73728813559325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160</v>
      </c>
      <c r="F64" s="70">
        <v>47805</v>
      </c>
      <c r="G64" s="71">
        <v>7.1461679740612896</v>
      </c>
      <c r="H64" s="72">
        <v>728.90913335425148</v>
      </c>
      <c r="I64" s="79">
        <v>298.78125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461</v>
      </c>
      <c r="F65" s="70">
        <v>137152</v>
      </c>
      <c r="G65" s="71">
        <v>7.0924862196686904</v>
      </c>
      <c r="H65" s="72">
        <v>723.43359440620645</v>
      </c>
      <c r="I65" s="79">
        <v>297.50976138828634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374</v>
      </c>
      <c r="F66" s="70">
        <v>128233</v>
      </c>
      <c r="G66" s="71">
        <v>7.0314901780352903</v>
      </c>
      <c r="H66" s="72">
        <v>717.2119981595996</v>
      </c>
      <c r="I66" s="79">
        <v>342.86898395721926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366</v>
      </c>
      <c r="F67" s="70">
        <v>124662</v>
      </c>
      <c r="G67" s="71">
        <v>7.0691593268197197</v>
      </c>
      <c r="H67" s="72">
        <v>721.05425133561141</v>
      </c>
      <c r="I67" s="79">
        <v>340.60655737704917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121</v>
      </c>
      <c r="F68" s="70">
        <v>39398</v>
      </c>
      <c r="G68" s="71">
        <v>7.0661218843596103</v>
      </c>
      <c r="H68" s="72">
        <v>720.74443220468027</v>
      </c>
      <c r="I68" s="79">
        <v>325.60330578512395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123</v>
      </c>
      <c r="F69" s="70">
        <v>37393</v>
      </c>
      <c r="G69" s="71">
        <v>7.0141253710587499</v>
      </c>
      <c r="H69" s="72">
        <v>715.44078784799251</v>
      </c>
      <c r="I69" s="79">
        <v>304.00813008130081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393</v>
      </c>
      <c r="F70" s="70">
        <v>127502</v>
      </c>
      <c r="G70" s="71">
        <v>7.2018566767580099</v>
      </c>
      <c r="H70" s="72">
        <v>734.589381029317</v>
      </c>
      <c r="I70" s="79">
        <v>324.43256997455472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827</v>
      </c>
      <c r="F71" s="70">
        <v>274434</v>
      </c>
      <c r="G71" s="71">
        <v>7.2214114504762499</v>
      </c>
      <c r="H71" s="72">
        <v>736.58396794857754</v>
      </c>
      <c r="I71" s="79">
        <v>331.84280532043533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2204</v>
      </c>
      <c r="F72" s="70">
        <v>731622</v>
      </c>
      <c r="G72" s="71">
        <v>7.13981651727258</v>
      </c>
      <c r="H72" s="72">
        <v>728.26128476180315</v>
      </c>
      <c r="I72" s="79">
        <v>331.95190562613431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>
        <v>34</v>
      </c>
      <c r="F73" s="70">
        <v>12466</v>
      </c>
      <c r="G73" s="71">
        <v>7.0204909353441396</v>
      </c>
      <c r="H73" s="72">
        <v>716.0900754051022</v>
      </c>
      <c r="I73" s="79">
        <v>366.64705882352939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68</v>
      </c>
      <c r="F74" s="70">
        <v>25213</v>
      </c>
      <c r="G74" s="71">
        <v>7.0911847063023004</v>
      </c>
      <c r="H74" s="72">
        <v>723.30084004283458</v>
      </c>
      <c r="I74" s="79">
        <v>370.77941176470586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47</v>
      </c>
      <c r="F75" s="70">
        <v>16227</v>
      </c>
      <c r="G75" s="71">
        <v>7.1693282800271101</v>
      </c>
      <c r="H75" s="72">
        <v>731.27148456276518</v>
      </c>
      <c r="I75" s="79">
        <v>345.25531914893617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29</v>
      </c>
      <c r="F76" s="70">
        <v>10548</v>
      </c>
      <c r="G76" s="71">
        <v>7.0649042472506602</v>
      </c>
      <c r="H76" s="72">
        <v>720.62023321956735</v>
      </c>
      <c r="I76" s="79">
        <v>363.72413793103448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94</v>
      </c>
      <c r="F77" s="70">
        <v>33547</v>
      </c>
      <c r="G77" s="71">
        <v>7.1745196291769799</v>
      </c>
      <c r="H77" s="72">
        <v>731.80100217605195</v>
      </c>
      <c r="I77" s="79">
        <v>356.88297872340428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211</v>
      </c>
      <c r="F78" s="70">
        <v>76465</v>
      </c>
      <c r="G78" s="71">
        <v>7.23412332439678</v>
      </c>
      <c r="H78" s="72">
        <v>737.88057908847156</v>
      </c>
      <c r="I78" s="79">
        <v>362.39336492890993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483</v>
      </c>
      <c r="F79" s="70">
        <v>174466</v>
      </c>
      <c r="G79" s="71">
        <v>7.1704838191968596</v>
      </c>
      <c r="H79" s="72">
        <v>731.38934955807963</v>
      </c>
      <c r="I79" s="79">
        <v>361.21325051759834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 t="s">
        <v>51</v>
      </c>
      <c r="F80" s="70" t="s">
        <v>51</v>
      </c>
      <c r="G80" s="71" t="s">
        <v>51</v>
      </c>
      <c r="H80" s="72" t="s">
        <v>51</v>
      </c>
      <c r="I80" s="79" t="s">
        <v>51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58</v>
      </c>
      <c r="F81" s="70">
        <v>15737</v>
      </c>
      <c r="G81" s="71">
        <v>6.3995971277880201</v>
      </c>
      <c r="H81" s="72">
        <v>652.75890703437801</v>
      </c>
      <c r="I81" s="79">
        <v>271.32758620689657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>
        <v>27</v>
      </c>
      <c r="F82" s="70">
        <v>6686</v>
      </c>
      <c r="G82" s="71">
        <v>6.2671447801375999</v>
      </c>
      <c r="H82" s="72">
        <v>639.24876757403524</v>
      </c>
      <c r="I82" s="79">
        <v>247.62962962962962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52</v>
      </c>
      <c r="F84" s="70">
        <v>12677</v>
      </c>
      <c r="G84" s="71">
        <v>6.3103794273093001</v>
      </c>
      <c r="H84" s="72">
        <v>643.65870158554867</v>
      </c>
      <c r="I84" s="79">
        <v>243.78846153846155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97</v>
      </c>
      <c r="F85" s="70">
        <v>24867</v>
      </c>
      <c r="G85" s="71">
        <v>6.3664716290666297</v>
      </c>
      <c r="H85" s="72">
        <v>649.38010616479619</v>
      </c>
      <c r="I85" s="79">
        <v>256.36082474226805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281</v>
      </c>
      <c r="F86" s="70">
        <v>72716</v>
      </c>
      <c r="G86" s="71">
        <v>6.3323121458826099</v>
      </c>
      <c r="H86" s="72">
        <v>645.89583888002619</v>
      </c>
      <c r="I86" s="79">
        <v>258.77580071174378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152</v>
      </c>
      <c r="F87" s="70">
        <v>48008</v>
      </c>
      <c r="G87" s="71">
        <v>6.4990180803199502</v>
      </c>
      <c r="H87" s="72">
        <v>662.89984419263487</v>
      </c>
      <c r="I87" s="79">
        <v>315.84210526315792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180</v>
      </c>
      <c r="F88" s="70">
        <v>57387</v>
      </c>
      <c r="G88" s="71">
        <v>6.4004133340303504</v>
      </c>
      <c r="H88" s="72">
        <v>652.84216007109569</v>
      </c>
      <c r="I88" s="79">
        <v>318.81666666666666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105</v>
      </c>
      <c r="F89" s="70">
        <v>30900</v>
      </c>
      <c r="G89" s="71">
        <v>6.4024161812297704</v>
      </c>
      <c r="H89" s="72">
        <v>653.04645048543659</v>
      </c>
      <c r="I89" s="79">
        <v>294.28571428571428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129</v>
      </c>
      <c r="F90" s="70">
        <v>38702</v>
      </c>
      <c r="G90" s="71">
        <v>6.2503650974109899</v>
      </c>
      <c r="H90" s="72">
        <v>637.53723993592098</v>
      </c>
      <c r="I90" s="79">
        <v>300.01550387596899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74</v>
      </c>
      <c r="F91" s="70">
        <v>20971</v>
      </c>
      <c r="G91" s="71">
        <v>6.3896762195412702</v>
      </c>
      <c r="H91" s="72">
        <v>651.7469743932096</v>
      </c>
      <c r="I91" s="79">
        <v>283.39189189189187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92</v>
      </c>
      <c r="F92" s="70">
        <v>26445</v>
      </c>
      <c r="G92" s="71">
        <v>6.5210701455851696</v>
      </c>
      <c r="H92" s="72">
        <v>665.14915484968731</v>
      </c>
      <c r="I92" s="79">
        <v>287.44565217391306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732</v>
      </c>
      <c r="F93" s="70">
        <v>222413</v>
      </c>
      <c r="G93" s="71">
        <v>6.4091994173002496</v>
      </c>
      <c r="H93" s="72">
        <v>653.73834056462545</v>
      </c>
      <c r="I93" s="79">
        <v>303.84289617486337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32</v>
      </c>
      <c r="F95" s="70">
        <v>10961</v>
      </c>
      <c r="G95" s="71">
        <v>6.5082027187300397</v>
      </c>
      <c r="H95" s="72">
        <v>663.8366773104641</v>
      </c>
      <c r="I95" s="79">
        <v>342.53125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>
        <v>29</v>
      </c>
      <c r="F96" s="70">
        <v>9926</v>
      </c>
      <c r="G96" s="71">
        <v>6.5288857545839196</v>
      </c>
      <c r="H96" s="72">
        <v>665.94634696755975</v>
      </c>
      <c r="I96" s="79">
        <v>342.27586206896552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31</v>
      </c>
      <c r="F97" s="70">
        <v>10178</v>
      </c>
      <c r="G97" s="71">
        <v>6.3478374926311698</v>
      </c>
      <c r="H97" s="72">
        <v>647.47942424837936</v>
      </c>
      <c r="I97" s="79">
        <v>328.32258064516128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33</v>
      </c>
      <c r="F98" s="70">
        <v>11401</v>
      </c>
      <c r="G98" s="71">
        <v>6.5199543899657897</v>
      </c>
      <c r="H98" s="72">
        <v>665.03534777651055</v>
      </c>
      <c r="I98" s="79">
        <v>345.4848484848485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>
        <v>51</v>
      </c>
      <c r="F99" s="70">
        <v>16480</v>
      </c>
      <c r="G99" s="71">
        <v>6.4771116504854298</v>
      </c>
      <c r="H99" s="72">
        <v>660.66538834951382</v>
      </c>
      <c r="I99" s="79">
        <v>323.13725490196077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189</v>
      </c>
      <c r="F100" s="70">
        <v>63646</v>
      </c>
      <c r="G100" s="71">
        <v>6.4759161612670102</v>
      </c>
      <c r="H100" s="72">
        <v>660.54344844923503</v>
      </c>
      <c r="I100" s="79">
        <v>336.75132275132273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30</v>
      </c>
      <c r="F101" s="70">
        <v>6673</v>
      </c>
      <c r="G101" s="71">
        <v>4.9571047504870398</v>
      </c>
      <c r="H101" s="72">
        <v>505.62468454967808</v>
      </c>
      <c r="I101" s="79">
        <v>222.43333333333334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45</v>
      </c>
      <c r="F102" s="70">
        <v>9356</v>
      </c>
      <c r="G102" s="71">
        <v>5.1650716117999202</v>
      </c>
      <c r="H102" s="72">
        <v>526.83730440359182</v>
      </c>
      <c r="I102" s="79">
        <v>207.9111111111111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 t="s">
        <v>51</v>
      </c>
      <c r="F103" s="70" t="s">
        <v>51</v>
      </c>
      <c r="G103" s="71" t="s">
        <v>51</v>
      </c>
      <c r="H103" s="72" t="s">
        <v>51</v>
      </c>
      <c r="I103" s="79" t="s">
        <v>51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>
        <v>21</v>
      </c>
      <c r="F104" s="70">
        <v>3690</v>
      </c>
      <c r="G104" s="71">
        <v>4.7398102981029799</v>
      </c>
      <c r="H104" s="72">
        <v>483.46065040650393</v>
      </c>
      <c r="I104" s="79">
        <v>175.71428571428572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137</v>
      </c>
      <c r="F107" s="70">
        <v>26904</v>
      </c>
      <c r="G107" s="71">
        <v>5.0131876300921796</v>
      </c>
      <c r="H107" s="72">
        <v>511.3451382694023</v>
      </c>
      <c r="I107" s="79">
        <v>196.37956204379563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61</v>
      </c>
      <c r="F108" s="70">
        <v>15804</v>
      </c>
      <c r="G108" s="71">
        <v>5.5077638572513301</v>
      </c>
      <c r="H108" s="72">
        <v>561.79191343963566</v>
      </c>
      <c r="I108" s="79">
        <v>259.08196721311475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59</v>
      </c>
      <c r="F109" s="70">
        <v>14209</v>
      </c>
      <c r="G109" s="71">
        <v>5.6150334295165001</v>
      </c>
      <c r="H109" s="72">
        <v>572.73340981068304</v>
      </c>
      <c r="I109" s="79">
        <v>240.83050847457628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27</v>
      </c>
      <c r="F110" s="70">
        <v>5911</v>
      </c>
      <c r="G110" s="71">
        <v>5.6629673490103203</v>
      </c>
      <c r="H110" s="72">
        <v>577.62266959905264</v>
      </c>
      <c r="I110" s="79">
        <v>218.92592592592592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67</v>
      </c>
      <c r="F111" s="70">
        <v>14359</v>
      </c>
      <c r="G111" s="71">
        <v>5.2339522250853099</v>
      </c>
      <c r="H111" s="72">
        <v>533.86312695870163</v>
      </c>
      <c r="I111" s="79">
        <v>214.31343283582089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>
        <v>23</v>
      </c>
      <c r="F112" s="70">
        <v>5166</v>
      </c>
      <c r="G112" s="71">
        <v>5.6045005807200896</v>
      </c>
      <c r="H112" s="72">
        <v>571.65905923344917</v>
      </c>
      <c r="I112" s="79">
        <v>224.60869565217391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 t="s">
        <v>51</v>
      </c>
      <c r="F113" s="70" t="s">
        <v>51</v>
      </c>
      <c r="G113" s="71" t="s">
        <v>51</v>
      </c>
      <c r="H113" s="72" t="s">
        <v>51</v>
      </c>
      <c r="I113" s="79" t="s">
        <v>51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253</v>
      </c>
      <c r="F114" s="70">
        <v>58804</v>
      </c>
      <c r="G114" s="71">
        <v>5.4911334262975302</v>
      </c>
      <c r="H114" s="72">
        <v>560.0956094823481</v>
      </c>
      <c r="I114" s="79">
        <v>232.42687747035572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42</v>
      </c>
      <c r="F116" s="70">
        <v>16129</v>
      </c>
      <c r="G116" s="71">
        <v>6.4162725525451103</v>
      </c>
      <c r="H116" s="72">
        <v>654.45980035960122</v>
      </c>
      <c r="I116" s="79">
        <v>384.02380952380952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 t="s">
        <v>51</v>
      </c>
      <c r="F117" s="70" t="s">
        <v>51</v>
      </c>
      <c r="G117" s="71" t="s">
        <v>51</v>
      </c>
      <c r="H117" s="72" t="s">
        <v>51</v>
      </c>
      <c r="I117" s="79" t="s">
        <v>51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 t="s">
        <v>51</v>
      </c>
      <c r="F119" s="70" t="s">
        <v>51</v>
      </c>
      <c r="G119" s="71" t="s">
        <v>51</v>
      </c>
      <c r="H119" s="72" t="s">
        <v>51</v>
      </c>
      <c r="I119" s="79" t="s">
        <v>51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99</v>
      </c>
      <c r="F121" s="70">
        <v>36726</v>
      </c>
      <c r="G121" s="71">
        <v>6.3861242716331796</v>
      </c>
      <c r="H121" s="72">
        <v>651.38467570658429</v>
      </c>
      <c r="I121" s="79">
        <v>370.969696969697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>
        <v>21</v>
      </c>
      <c r="F122" s="70">
        <v>7791</v>
      </c>
      <c r="G122" s="71">
        <v>6.7338942368536276</v>
      </c>
      <c r="H122" s="72">
        <v>686.85721215907006</v>
      </c>
      <c r="I122" s="79">
        <v>371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 t="s">
        <v>51</v>
      </c>
      <c r="F127" s="70" t="s">
        <v>51</v>
      </c>
      <c r="G127" s="71" t="s">
        <v>51</v>
      </c>
      <c r="H127" s="72" t="s">
        <v>51</v>
      </c>
      <c r="I127" s="79" t="s">
        <v>51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171</v>
      </c>
      <c r="F128" s="70">
        <v>61097</v>
      </c>
      <c r="G128" s="71">
        <v>7.1589898030882724</v>
      </c>
      <c r="H128" s="72">
        <v>730.21695991500383</v>
      </c>
      <c r="I128" s="79">
        <v>357.29239766081872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>
        <v>23</v>
      </c>
      <c r="F130" s="70">
        <v>8716</v>
      </c>
      <c r="G130" s="71">
        <v>6.6516750802357532</v>
      </c>
      <c r="H130" s="72">
        <v>678.47085818404685</v>
      </c>
      <c r="I130" s="79">
        <v>378.95652173913044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>
        <v>80</v>
      </c>
      <c r="F135" s="70">
        <v>28290</v>
      </c>
      <c r="G135" s="71">
        <v>6.5814588193475387</v>
      </c>
      <c r="H135" s="72">
        <v>671.30879957344894</v>
      </c>
      <c r="I135" s="79">
        <v>353.625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40</v>
      </c>
      <c r="F137" s="70">
        <v>13731</v>
      </c>
      <c r="G137" s="71">
        <v>6.5081793023086396</v>
      </c>
      <c r="H137" s="72">
        <v>663.83428883548129</v>
      </c>
      <c r="I137" s="79">
        <v>343.27499999999998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>
        <v>24</v>
      </c>
      <c r="F138" s="70">
        <v>8424</v>
      </c>
      <c r="G138" s="71">
        <v>6.4656018518518499</v>
      </c>
      <c r="H138" s="72">
        <v>659.49138888888865</v>
      </c>
      <c r="I138" s="79">
        <v>351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>
        <v>21</v>
      </c>
      <c r="F139" s="70">
        <v>7152</v>
      </c>
      <c r="G139" s="71">
        <v>6.4836647091722597</v>
      </c>
      <c r="H139" s="72">
        <v>661.33380033557046</v>
      </c>
      <c r="I139" s="79">
        <v>340.57142857142856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155</v>
      </c>
      <c r="F140" s="70">
        <v>54760</v>
      </c>
      <c r="G140" s="71">
        <v>6.8115166179693203</v>
      </c>
      <c r="H140" s="72">
        <v>694.77469503287068</v>
      </c>
      <c r="I140" s="79">
        <v>353.29032258064518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443</v>
      </c>
      <c r="F141" s="70">
        <v>157408</v>
      </c>
      <c r="G141" s="71">
        <v>6.8171217473063601</v>
      </c>
      <c r="H141" s="72">
        <v>695.34641822524873</v>
      </c>
      <c r="I141" s="79">
        <v>355.32279909706546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699</v>
      </c>
      <c r="F142" s="70">
        <v>247303</v>
      </c>
      <c r="G142" s="71">
        <v>6.7673883050347099</v>
      </c>
      <c r="H142" s="72">
        <v>690.27360711354038</v>
      </c>
      <c r="I142" s="79">
        <v>353.79542203147355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78</v>
      </c>
      <c r="F143" s="70">
        <v>29921</v>
      </c>
      <c r="G143" s="71">
        <v>6.4301109588583296</v>
      </c>
      <c r="H143" s="72">
        <v>655.87131780354957</v>
      </c>
      <c r="I143" s="79">
        <v>383.60256410256409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123</v>
      </c>
      <c r="F144" s="70">
        <v>46857</v>
      </c>
      <c r="G144" s="71">
        <v>6.5483927694901496</v>
      </c>
      <c r="H144" s="72">
        <v>667.93606248799529</v>
      </c>
      <c r="I144" s="79">
        <v>380.95121951219511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49</v>
      </c>
      <c r="F145" s="70">
        <v>18195</v>
      </c>
      <c r="G145" s="71">
        <v>6.5542390766694103</v>
      </c>
      <c r="H145" s="72">
        <v>668.53238582027984</v>
      </c>
      <c r="I145" s="79">
        <v>371.32653061224488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87</v>
      </c>
      <c r="F146" s="70">
        <v>29346</v>
      </c>
      <c r="G146" s="71">
        <v>6.4900194234307902</v>
      </c>
      <c r="H146" s="72">
        <v>661.9819811899406</v>
      </c>
      <c r="I146" s="79">
        <v>337.31034482758622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245</v>
      </c>
      <c r="F147" s="70">
        <v>93969</v>
      </c>
      <c r="G147" s="71">
        <v>6.8303248943800599</v>
      </c>
      <c r="H147" s="72">
        <v>696.69313922676611</v>
      </c>
      <c r="I147" s="79">
        <v>383.54693877551023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785</v>
      </c>
      <c r="F148" s="70">
        <v>294781</v>
      </c>
      <c r="G148" s="71">
        <v>6.8218869601500698</v>
      </c>
      <c r="H148" s="72">
        <v>695.83246993530713</v>
      </c>
      <c r="I148" s="79">
        <v>375.51719745222931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1367</v>
      </c>
      <c r="F149" s="70">
        <v>513069</v>
      </c>
      <c r="G149" s="71">
        <v>6.7471340891770897</v>
      </c>
      <c r="H149" s="72">
        <v>688.20767709606309</v>
      </c>
      <c r="I149" s="79">
        <v>375.32479882955374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97</v>
      </c>
      <c r="F151" s="70">
        <v>29441</v>
      </c>
      <c r="G151" s="71">
        <v>6.2760656907034402</v>
      </c>
      <c r="H151" s="72">
        <v>640.15870045175086</v>
      </c>
      <c r="I151" s="79">
        <v>303.51546391752578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50</v>
      </c>
      <c r="F152" s="70">
        <v>14504</v>
      </c>
      <c r="G152" s="71">
        <v>6.2481922228350797</v>
      </c>
      <c r="H152" s="72">
        <v>637.31560672917817</v>
      </c>
      <c r="I152" s="79">
        <v>290.08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>
        <v>39</v>
      </c>
      <c r="F153" s="70">
        <v>11193</v>
      </c>
      <c r="G153" s="71">
        <v>6.1899580094701996</v>
      </c>
      <c r="H153" s="72">
        <v>631.37571696596035</v>
      </c>
      <c r="I153" s="79">
        <v>287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258</v>
      </c>
      <c r="F154" s="70">
        <v>74393</v>
      </c>
      <c r="G154" s="71">
        <v>6.3599588670977099</v>
      </c>
      <c r="H154" s="72">
        <v>648.71580444396636</v>
      </c>
      <c r="I154" s="79">
        <v>288.34496124031006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593</v>
      </c>
      <c r="F155" s="70">
        <v>172067</v>
      </c>
      <c r="G155" s="71">
        <v>6.3463397978694296</v>
      </c>
      <c r="H155" s="72">
        <v>647.32665938268178</v>
      </c>
      <c r="I155" s="79">
        <v>290.16357504215853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1050</v>
      </c>
      <c r="F156" s="70">
        <v>305548</v>
      </c>
      <c r="G156" s="71">
        <v>6.3279976304868599</v>
      </c>
      <c r="H156" s="72">
        <v>645.4557583096597</v>
      </c>
      <c r="I156" s="79">
        <v>290.99809523809523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113</v>
      </c>
      <c r="F157" s="70">
        <v>36398</v>
      </c>
      <c r="G157" s="71">
        <v>6.2205286004725497</v>
      </c>
      <c r="H157" s="72">
        <v>634.49391724820009</v>
      </c>
      <c r="I157" s="79">
        <v>322.10619469026551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431</v>
      </c>
      <c r="F158" s="70">
        <v>137362</v>
      </c>
      <c r="G158" s="71">
        <v>6.3801265269870804</v>
      </c>
      <c r="H158" s="72">
        <v>650.77290575268216</v>
      </c>
      <c r="I158" s="79">
        <v>318.70533642691413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204</v>
      </c>
      <c r="F159" s="70">
        <v>63074</v>
      </c>
      <c r="G159" s="71">
        <v>6.3294736341440201</v>
      </c>
      <c r="H159" s="72">
        <v>645.60631068269004</v>
      </c>
      <c r="I159" s="79">
        <v>309.18627450980392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145</v>
      </c>
      <c r="F160" s="70">
        <v>45536</v>
      </c>
      <c r="G160" s="71">
        <v>6.2686731377371796</v>
      </c>
      <c r="H160" s="72">
        <v>639.40466004919233</v>
      </c>
      <c r="I160" s="79">
        <v>314.04137931034484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295</v>
      </c>
      <c r="F161" s="70">
        <v>91049</v>
      </c>
      <c r="G161" s="71">
        <v>6.50576030489077</v>
      </c>
      <c r="H161" s="72">
        <v>663.58755109885851</v>
      </c>
      <c r="I161" s="79">
        <v>308.64067796610169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537</v>
      </c>
      <c r="F162" s="70">
        <v>162857</v>
      </c>
      <c r="G162" s="71">
        <v>6.5072291642361098</v>
      </c>
      <c r="H162" s="72">
        <v>663.73737475208316</v>
      </c>
      <c r="I162" s="79">
        <v>303.27188081936686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1725</v>
      </c>
      <c r="F163" s="70">
        <v>536276</v>
      </c>
      <c r="G163" s="71">
        <v>6.41380194153757</v>
      </c>
      <c r="H163" s="72">
        <v>654.20779803683217</v>
      </c>
      <c r="I163" s="79">
        <v>310.8846376811594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461</v>
      </c>
      <c r="F164" s="70">
        <v>164092</v>
      </c>
      <c r="G164" s="71">
        <v>6.3261442361602001</v>
      </c>
      <c r="H164" s="72">
        <v>645.26671208834046</v>
      </c>
      <c r="I164" s="79">
        <v>355.94793926247286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1457</v>
      </c>
      <c r="F165" s="70">
        <v>522981</v>
      </c>
      <c r="G165" s="71">
        <v>6.4423774286255098</v>
      </c>
      <c r="H165" s="72">
        <v>657.12249771980203</v>
      </c>
      <c r="I165" s="79">
        <v>358.94371997254632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457</v>
      </c>
      <c r="F166" s="70">
        <v>159867</v>
      </c>
      <c r="G166" s="71">
        <v>6.4345042441529499</v>
      </c>
      <c r="H166" s="72">
        <v>656.31943290360084</v>
      </c>
      <c r="I166" s="79">
        <v>349.81838074398252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473</v>
      </c>
      <c r="F167" s="70">
        <v>162077</v>
      </c>
      <c r="G167" s="71">
        <v>6.3152877336081001</v>
      </c>
      <c r="H167" s="72">
        <v>644.15934882802617</v>
      </c>
      <c r="I167" s="79">
        <v>342.65750528541224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368</v>
      </c>
      <c r="F168" s="70">
        <v>127285</v>
      </c>
      <c r="G168" s="71">
        <v>6.5667699257571597</v>
      </c>
      <c r="H168" s="72">
        <v>669.81053242723033</v>
      </c>
      <c r="I168" s="79">
        <v>345.88315217391306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434</v>
      </c>
      <c r="F169" s="70">
        <v>144423</v>
      </c>
      <c r="G169" s="71">
        <v>6.5715251033422701</v>
      </c>
      <c r="H169" s="72">
        <v>670.29556054091154</v>
      </c>
      <c r="I169" s="79">
        <v>332.77188940092168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3650</v>
      </c>
      <c r="F170" s="70">
        <v>1280725</v>
      </c>
      <c r="G170" s="71">
        <v>6.4373453395537696</v>
      </c>
      <c r="H170" s="72">
        <v>656.60922463448446</v>
      </c>
      <c r="I170" s="79">
        <v>350.88356164383561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199</v>
      </c>
      <c r="F171" s="70">
        <v>51556</v>
      </c>
      <c r="G171" s="71">
        <v>5.0911839553107301</v>
      </c>
      <c r="H171" s="72">
        <v>519.30076344169447</v>
      </c>
      <c r="I171" s="79">
        <v>259.0753768844221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735</v>
      </c>
      <c r="F172" s="70">
        <v>189728</v>
      </c>
      <c r="G172" s="71">
        <v>5.5920026037274404</v>
      </c>
      <c r="H172" s="72">
        <v>570.38426558019887</v>
      </c>
      <c r="I172" s="79">
        <v>258.13333333333333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270</v>
      </c>
      <c r="F173" s="70">
        <v>68094</v>
      </c>
      <c r="G173" s="71">
        <v>5.6575572003407002</v>
      </c>
      <c r="H173" s="72">
        <v>577.07083443475142</v>
      </c>
      <c r="I173" s="79">
        <v>252.2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499</v>
      </c>
      <c r="F174" s="70">
        <v>120581</v>
      </c>
      <c r="G174" s="71">
        <v>5.3723395891558399</v>
      </c>
      <c r="H174" s="72">
        <v>547.97863809389571</v>
      </c>
      <c r="I174" s="79">
        <v>241.64529058116233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272</v>
      </c>
      <c r="F175" s="70">
        <v>66600</v>
      </c>
      <c r="G175" s="71">
        <v>5.6138496996997</v>
      </c>
      <c r="H175" s="72">
        <v>572.61266936936943</v>
      </c>
      <c r="I175" s="79">
        <v>244.85294117647058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386</v>
      </c>
      <c r="F176" s="70">
        <v>96366</v>
      </c>
      <c r="G176" s="71">
        <v>5.6606094473154398</v>
      </c>
      <c r="H176" s="72">
        <v>577.38216362617482</v>
      </c>
      <c r="I176" s="79">
        <v>249.65284974093265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2361</v>
      </c>
      <c r="F177" s="70">
        <v>592925</v>
      </c>
      <c r="G177" s="71">
        <v>5.5249163216258399</v>
      </c>
      <c r="H177" s="72">
        <v>563.54146480583563</v>
      </c>
      <c r="I177" s="79">
        <v>251.13299449385855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173</v>
      </c>
      <c r="F178" s="70">
        <v>49686</v>
      </c>
      <c r="G178" s="71">
        <v>5.6800309946463798</v>
      </c>
      <c r="H178" s="72">
        <v>579.36316145393073</v>
      </c>
      <c r="I178" s="79">
        <v>287.2023121387283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317</v>
      </c>
      <c r="F179" s="70">
        <v>88130</v>
      </c>
      <c r="G179" s="71">
        <v>5.8749521161919898</v>
      </c>
      <c r="H179" s="72">
        <v>599.24511585158291</v>
      </c>
      <c r="I179" s="79">
        <v>278.01261829652998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148</v>
      </c>
      <c r="F180" s="70">
        <v>40336</v>
      </c>
      <c r="G180" s="71">
        <v>5.9328706366521198</v>
      </c>
      <c r="H180" s="72">
        <v>605.15280493851617</v>
      </c>
      <c r="I180" s="79">
        <v>272.54054054054052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366</v>
      </c>
      <c r="F181" s="70">
        <v>98394</v>
      </c>
      <c r="G181" s="71">
        <v>5.6929560745573902</v>
      </c>
      <c r="H181" s="72">
        <v>580.68151960485375</v>
      </c>
      <c r="I181" s="79">
        <v>268.8360655737705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112</v>
      </c>
      <c r="F182" s="70">
        <v>30395</v>
      </c>
      <c r="G182" s="71">
        <v>5.8316055272248697</v>
      </c>
      <c r="H182" s="72">
        <v>594.82376377693674</v>
      </c>
      <c r="I182" s="79">
        <v>271.38392857142856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196</v>
      </c>
      <c r="F183" s="70">
        <v>51848</v>
      </c>
      <c r="G183" s="71">
        <v>5.8840024687548196</v>
      </c>
      <c r="H183" s="72">
        <v>600.16825181299157</v>
      </c>
      <c r="I183" s="79">
        <v>264.53061224489795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1312</v>
      </c>
      <c r="F184" s="70">
        <v>358789</v>
      </c>
      <c r="G184" s="71">
        <v>5.8021955801320599</v>
      </c>
      <c r="H184" s="72">
        <v>591.82394917347017</v>
      </c>
      <c r="I184" s="79">
        <v>273.4672256097561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>
        <v>29</v>
      </c>
      <c r="F189" s="70">
        <v>4046</v>
      </c>
      <c r="G189" s="71">
        <v>9.36910034602076</v>
      </c>
      <c r="H189" s="72">
        <v>955.64823529411751</v>
      </c>
      <c r="I189" s="79">
        <v>139.51724137931035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133</v>
      </c>
      <c r="F191" s="70">
        <v>22190</v>
      </c>
      <c r="G191" s="71">
        <v>7.8735060838215398</v>
      </c>
      <c r="H191" s="72">
        <v>803.09762054979706</v>
      </c>
      <c r="I191" s="79">
        <v>166.84210526315789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759</v>
      </c>
      <c r="F198" s="83">
        <v>124970</v>
      </c>
      <c r="G198" s="84">
        <v>7.6033558454029002</v>
      </c>
      <c r="H198" s="85">
        <v>775.54229623109586</v>
      </c>
      <c r="I198" s="86">
        <v>164.65085638998681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52</v>
      </c>
      <c r="F3" s="26">
        <v>20302</v>
      </c>
      <c r="G3" s="27">
        <v>7.4781745640823596</v>
      </c>
      <c r="H3" s="28">
        <v>762.77380553640069</v>
      </c>
      <c r="I3" s="33">
        <v>390.42307692307691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44</v>
      </c>
      <c r="F4" s="26">
        <v>15274</v>
      </c>
      <c r="G4" s="27">
        <v>7.3821219065077903</v>
      </c>
      <c r="H4" s="28">
        <v>752.97643446379459</v>
      </c>
      <c r="I4" s="33">
        <v>347.13636363636363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112</v>
      </c>
      <c r="F5" s="26">
        <v>39951</v>
      </c>
      <c r="G5" s="27">
        <v>7.3710980951665803</v>
      </c>
      <c r="H5" s="28">
        <v>751.85200570699124</v>
      </c>
      <c r="I5" s="33">
        <v>356.70535714285717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6447</v>
      </c>
      <c r="F6" s="26">
        <v>2949985</v>
      </c>
      <c r="G6" s="27">
        <v>7.3071801822721101</v>
      </c>
      <c r="H6" s="28">
        <v>745.33237859175517</v>
      </c>
      <c r="I6" s="33">
        <v>457.57484101132309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5014</v>
      </c>
      <c r="F7" s="26">
        <v>2027460</v>
      </c>
      <c r="G7" s="27">
        <v>7.2223286772612001</v>
      </c>
      <c r="H7" s="28">
        <v>736.67752508064245</v>
      </c>
      <c r="I7" s="33">
        <v>404.35979258077384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13558</v>
      </c>
      <c r="F8" s="26">
        <v>5773197</v>
      </c>
      <c r="G8" s="27">
        <v>7.2160599560347602</v>
      </c>
      <c r="H8" s="28">
        <v>736.03811551554554</v>
      </c>
      <c r="I8" s="33">
        <v>425.81479569258005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61</v>
      </c>
      <c r="F9" s="26">
        <v>21761</v>
      </c>
      <c r="G9" s="27">
        <v>7.5329244979550598</v>
      </c>
      <c r="H9" s="28">
        <v>768.35829879141613</v>
      </c>
      <c r="I9" s="33">
        <v>356.73770491803276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118</v>
      </c>
      <c r="F10" s="26">
        <v>37257</v>
      </c>
      <c r="G10" s="27">
        <v>7.4106967818128098</v>
      </c>
      <c r="H10" s="28">
        <v>755.89107174490664</v>
      </c>
      <c r="I10" s="33">
        <v>315.73728813559325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269</v>
      </c>
      <c r="F11" s="26">
        <v>82545</v>
      </c>
      <c r="G11" s="27">
        <v>7.2373206129989702</v>
      </c>
      <c r="H11" s="28">
        <v>738.20670252589491</v>
      </c>
      <c r="I11" s="33">
        <v>306.85873605947955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1298</v>
      </c>
      <c r="F12" s="26">
        <v>497627</v>
      </c>
      <c r="G12" s="27">
        <v>7.1932978516037096</v>
      </c>
      <c r="H12" s="28">
        <v>733.71638086357837</v>
      </c>
      <c r="I12" s="33">
        <v>383.37981510015408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3056</v>
      </c>
      <c r="F13" s="26">
        <v>1013790</v>
      </c>
      <c r="G13" s="27">
        <v>7.1260356780003802</v>
      </c>
      <c r="H13" s="28">
        <v>726.85563915603882</v>
      </c>
      <c r="I13" s="33">
        <v>331.73756544502618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6030</v>
      </c>
      <c r="F14" s="26">
        <v>1981450</v>
      </c>
      <c r="G14" s="27">
        <v>6.9186412879457002</v>
      </c>
      <c r="H14" s="28">
        <v>705.70141137046141</v>
      </c>
      <c r="I14" s="33">
        <v>328.59867330016584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55</v>
      </c>
      <c r="F15" s="26">
        <v>23402</v>
      </c>
      <c r="G15" s="27">
        <v>7.1715844799589803</v>
      </c>
      <c r="H15" s="28">
        <v>731.50161695581596</v>
      </c>
      <c r="I15" s="33">
        <v>425.4909090909091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274</v>
      </c>
      <c r="F16" s="26">
        <v>97419</v>
      </c>
      <c r="G16" s="27">
        <v>6.9892102156663496</v>
      </c>
      <c r="H16" s="28">
        <v>712.89944199796764</v>
      </c>
      <c r="I16" s="33">
        <v>355.54379562043795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426</v>
      </c>
      <c r="F17" s="26">
        <v>130456</v>
      </c>
      <c r="G17" s="27">
        <v>6.8088156926473298</v>
      </c>
      <c r="H17" s="28">
        <v>694.49920065002766</v>
      </c>
      <c r="I17" s="33">
        <v>306.23474178403757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239</v>
      </c>
      <c r="F18" s="26">
        <v>60652</v>
      </c>
      <c r="G18" s="27">
        <v>6.0772175690826398</v>
      </c>
      <c r="H18" s="28">
        <v>619.87619204642931</v>
      </c>
      <c r="I18" s="33">
        <v>253.77405857740587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995</v>
      </c>
      <c r="F19" s="26">
        <v>312368</v>
      </c>
      <c r="G19" s="27">
        <v>6.7504269963632604</v>
      </c>
      <c r="H19" s="28">
        <v>688.54355362905255</v>
      </c>
      <c r="I19" s="33">
        <v>313.93768844221108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744</v>
      </c>
      <c r="F20" s="26">
        <v>335649</v>
      </c>
      <c r="G20" s="27">
        <v>6.9822759191893899</v>
      </c>
      <c r="H20" s="28">
        <v>712.19214375731781</v>
      </c>
      <c r="I20" s="33">
        <v>451.14112903225805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2311</v>
      </c>
      <c r="F21" s="26">
        <v>862306</v>
      </c>
      <c r="G21" s="27">
        <v>6.7134876598330502</v>
      </c>
      <c r="H21" s="28">
        <v>684.77574130297114</v>
      </c>
      <c r="I21" s="33">
        <v>373.13111207269583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6692</v>
      </c>
      <c r="F22" s="26">
        <v>2264916</v>
      </c>
      <c r="G22" s="27">
        <v>6.4051989301148398</v>
      </c>
      <c r="H22" s="28">
        <v>653.3302908717136</v>
      </c>
      <c r="I22" s="33">
        <v>338.45128511655707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3847</v>
      </c>
      <c r="F23" s="26">
        <v>1009557</v>
      </c>
      <c r="G23" s="27">
        <v>5.6359106320891197</v>
      </c>
      <c r="H23" s="28">
        <v>574.86288447309016</v>
      </c>
      <c r="I23" s="33">
        <v>262.42708604107094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13618</v>
      </c>
      <c r="F24" s="26">
        <v>4484935</v>
      </c>
      <c r="G24" s="27">
        <v>6.3364128331848697</v>
      </c>
      <c r="H24" s="27">
        <v>646.31410898485672</v>
      </c>
      <c r="I24" s="50">
        <v>329.33874284035835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79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202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 t="s">
        <v>51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500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168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984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48440</v>
      </c>
      <c r="F3" s="26">
        <v>4748002</v>
      </c>
      <c r="G3" s="27">
        <v>1.92891287324647</v>
      </c>
      <c r="H3" s="28">
        <v>196.74911307113993</v>
      </c>
      <c r="I3" s="33">
        <v>98.018208092485551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118157</v>
      </c>
      <c r="F4" s="26">
        <v>11656177</v>
      </c>
      <c r="G4" s="27">
        <v>1.9216791568968099</v>
      </c>
      <c r="H4" s="28">
        <v>196.0112740034746</v>
      </c>
      <c r="I4" s="33">
        <v>98.649906480360869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172055</v>
      </c>
      <c r="F5" s="26">
        <v>16814191</v>
      </c>
      <c r="G5" s="27">
        <v>1.9324688930915599</v>
      </c>
      <c r="H5" s="28">
        <v>197.11182709533909</v>
      </c>
      <c r="I5" s="33">
        <v>97.725674929528353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7965</v>
      </c>
      <c r="F6" s="26">
        <v>784805</v>
      </c>
      <c r="G6" s="27">
        <v>1.9131520313963299</v>
      </c>
      <c r="H6" s="28">
        <v>195.14150720242566</v>
      </c>
      <c r="I6" s="33">
        <v>98.531701192718145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19572</v>
      </c>
      <c r="F7" s="26">
        <v>1940634</v>
      </c>
      <c r="G7" s="27">
        <v>2</v>
      </c>
      <c r="H7" s="28">
        <v>204</v>
      </c>
      <c r="I7" s="33">
        <v>99.153586756591054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17194</v>
      </c>
      <c r="F8" s="26">
        <v>1702171</v>
      </c>
      <c r="G8" s="27">
        <v>1.95</v>
      </c>
      <c r="H8" s="28">
        <v>198.9</v>
      </c>
      <c r="I8" s="33">
        <v>98.997964406188203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383383</v>
      </c>
      <c r="F9" s="26">
        <v>37645980</v>
      </c>
      <c r="G9" s="27">
        <v>1.93255078948669</v>
      </c>
      <c r="H9" s="28">
        <v>197.12018052764239</v>
      </c>
      <c r="I9" s="33">
        <v>98.194181797314954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28767</v>
      </c>
      <c r="F10" s="26">
        <v>2824091</v>
      </c>
      <c r="G10" s="27">
        <v>1.8983456340464999</v>
      </c>
      <c r="H10" s="28">
        <v>193.63125467274298</v>
      </c>
      <c r="I10" s="33">
        <v>98.171203114680011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58171</v>
      </c>
      <c r="F11" s="26">
        <v>5760119</v>
      </c>
      <c r="G11" s="27">
        <v>1.89825622873416</v>
      </c>
      <c r="H11" s="28">
        <v>193.62213533088433</v>
      </c>
      <c r="I11" s="33">
        <v>99.020456928710189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79300</v>
      </c>
      <c r="F12" s="26">
        <v>7804002</v>
      </c>
      <c r="G12" s="27">
        <v>1.8987079039703001</v>
      </c>
      <c r="H12" s="28">
        <v>193.6682062049706</v>
      </c>
      <c r="I12" s="33">
        <v>98.411122320302653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10569</v>
      </c>
      <c r="F13" s="26">
        <v>1048622</v>
      </c>
      <c r="G13" s="27">
        <v>1.9034302923265001</v>
      </c>
      <c r="H13" s="28">
        <v>194.14988981730301</v>
      </c>
      <c r="I13" s="33">
        <v>99.216766013813981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20360</v>
      </c>
      <c r="F14" s="26">
        <v>2023539</v>
      </c>
      <c r="G14" s="27">
        <v>2.0299999999999998</v>
      </c>
      <c r="H14" s="28">
        <v>207.05999999999997</v>
      </c>
      <c r="I14" s="33">
        <v>99.387966601178789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14053</v>
      </c>
      <c r="F15" s="26">
        <v>1402913</v>
      </c>
      <c r="G15" s="27">
        <v>1.93</v>
      </c>
      <c r="H15" s="28">
        <v>196.85999999999999</v>
      </c>
      <c r="I15" s="33">
        <v>99.830143029958009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211220</v>
      </c>
      <c r="F16" s="26">
        <v>20863286</v>
      </c>
      <c r="G16" s="27">
        <v>1.91360977412666</v>
      </c>
      <c r="H16" s="28">
        <v>195.18819696091933</v>
      </c>
      <c r="I16" s="33">
        <v>98.775144399204621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3630</v>
      </c>
      <c r="F17" s="26">
        <v>357453</v>
      </c>
      <c r="G17" s="27">
        <v>1.77189929864905</v>
      </c>
      <c r="H17" s="28">
        <v>180.73372846220312</v>
      </c>
      <c r="I17" s="33">
        <v>98.471900826446287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6810</v>
      </c>
      <c r="F18" s="26">
        <v>678651</v>
      </c>
      <c r="G18" s="27">
        <v>1.80572185114293</v>
      </c>
      <c r="H18" s="28">
        <v>184.18362881657887</v>
      </c>
      <c r="I18" s="33">
        <v>99.655066079295153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10365</v>
      </c>
      <c r="F19" s="26">
        <v>1027014</v>
      </c>
      <c r="G19" s="27">
        <v>1.7639025855538499</v>
      </c>
      <c r="H19" s="28">
        <v>179.9180637264927</v>
      </c>
      <c r="I19" s="33">
        <v>99.084804630969614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2406</v>
      </c>
      <c r="F20" s="26">
        <v>240177</v>
      </c>
      <c r="G20" s="27">
        <v>1.7810122118271099</v>
      </c>
      <c r="H20" s="28">
        <v>181.66324560636522</v>
      </c>
      <c r="I20" s="33">
        <v>99.82418952618454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2814</v>
      </c>
      <c r="F21" s="26">
        <v>280314</v>
      </c>
      <c r="G21" s="27">
        <v>2.13</v>
      </c>
      <c r="H21" s="28">
        <v>217.26</v>
      </c>
      <c r="I21" s="33">
        <v>99.614072494669514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1614</v>
      </c>
      <c r="F22" s="26">
        <v>162909</v>
      </c>
      <c r="G22" s="27">
        <v>1.83</v>
      </c>
      <c r="H22" s="28">
        <v>186.66</v>
      </c>
      <c r="I22" s="33">
        <v>100.93494423791822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27639</v>
      </c>
      <c r="F23" s="26">
        <v>2746518</v>
      </c>
      <c r="G23" s="27">
        <v>1.8180579082314401</v>
      </c>
      <c r="H23" s="28">
        <v>185.44190663960688</v>
      </c>
      <c r="I23" s="33">
        <v>99.371106045804837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258</v>
      </c>
      <c r="F24" s="26">
        <v>25431</v>
      </c>
      <c r="G24" s="27">
        <v>1.61777004443396</v>
      </c>
      <c r="H24" s="28">
        <v>165.01254453226392</v>
      </c>
      <c r="I24" s="33">
        <v>98.569767441860463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463</v>
      </c>
      <c r="F25" s="26">
        <v>46436</v>
      </c>
      <c r="G25" s="27">
        <v>1.67907291756396</v>
      </c>
      <c r="H25" s="28">
        <v>171.26543759152392</v>
      </c>
      <c r="I25" s="33">
        <v>100.29373650107992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903</v>
      </c>
      <c r="F26" s="26">
        <v>89939</v>
      </c>
      <c r="G26" s="27">
        <v>1.5868211787989599</v>
      </c>
      <c r="H26" s="28">
        <v>161.85576023749391</v>
      </c>
      <c r="I26" s="33">
        <v>99.60022148394242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294</v>
      </c>
      <c r="F27" s="26">
        <v>29571</v>
      </c>
      <c r="G27" s="27">
        <v>1.5499790335125601</v>
      </c>
      <c r="H27" s="28">
        <v>158.09786141828113</v>
      </c>
      <c r="I27" s="33">
        <v>100.58163265306122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238</v>
      </c>
      <c r="F28" s="26">
        <v>23801</v>
      </c>
      <c r="G28" s="27">
        <v>2.48</v>
      </c>
      <c r="H28" s="28">
        <v>252.96</v>
      </c>
      <c r="I28" s="33">
        <v>100.00420168067227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77</v>
      </c>
      <c r="F29" s="26">
        <v>7764</v>
      </c>
      <c r="G29" s="27">
        <v>1.48</v>
      </c>
      <c r="H29" s="28">
        <v>150.96</v>
      </c>
      <c r="I29" s="33">
        <v>100.83116883116882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2233</v>
      </c>
      <c r="F30" s="26">
        <v>222942</v>
      </c>
      <c r="G30" s="27">
        <v>1.6963141983116701</v>
      </c>
      <c r="H30" s="28">
        <v>173.02404822779036</v>
      </c>
      <c r="I30" s="33">
        <v>99.839677563815499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682</v>
      </c>
      <c r="F31" s="26">
        <v>123499</v>
      </c>
      <c r="G31" s="27">
        <v>1.2497049368820801</v>
      </c>
      <c r="H31" s="28">
        <v>127.46990356197216</v>
      </c>
      <c r="I31" s="33">
        <v>181.08357771260998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6492</v>
      </c>
      <c r="F32" s="26">
        <v>1142674</v>
      </c>
      <c r="G32" s="27">
        <v>1.3615415245293101</v>
      </c>
      <c r="H32" s="28">
        <v>138.87723550198962</v>
      </c>
      <c r="I32" s="33">
        <v>176.01263093037585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2613</v>
      </c>
      <c r="F33" s="26">
        <v>463919</v>
      </c>
      <c r="G33" s="27">
        <v>1.2821334327759799</v>
      </c>
      <c r="H33" s="28">
        <v>130.77761014314996</v>
      </c>
      <c r="I33" s="33">
        <v>177.54267125908916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432</v>
      </c>
      <c r="F35" s="26">
        <v>77430</v>
      </c>
      <c r="G35" s="27">
        <v>1.21</v>
      </c>
      <c r="H35" s="28">
        <v>123.42</v>
      </c>
      <c r="I35" s="33">
        <v>179.23611111111111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235</v>
      </c>
      <c r="F36" s="26">
        <v>42694</v>
      </c>
      <c r="G36" s="27">
        <v>1.08</v>
      </c>
      <c r="H36" s="28">
        <v>110.16000000000001</v>
      </c>
      <c r="I36" s="33">
        <v>181.67659574468084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10482</v>
      </c>
      <c r="F37" s="26">
        <v>1855314</v>
      </c>
      <c r="G37" s="27">
        <v>1.3207065165249701</v>
      </c>
      <c r="H37" s="28">
        <v>134.71206468554695</v>
      </c>
      <c r="I37" s="33">
        <v>177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81128</v>
      </c>
      <c r="F38" s="26">
        <v>7958314</v>
      </c>
      <c r="G38" s="27">
        <v>1.9098567259346599</v>
      </c>
      <c r="H38" s="28">
        <v>194.80538604533533</v>
      </c>
      <c r="I38" s="33">
        <v>98.095774578443937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183631</v>
      </c>
      <c r="F39" s="26">
        <v>18144391</v>
      </c>
      <c r="G39" s="27">
        <v>1.90923368218862</v>
      </c>
      <c r="H39" s="28">
        <v>194.74183558323924</v>
      </c>
      <c r="I39" s="33">
        <v>98.808975608693515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262748</v>
      </c>
      <c r="F40" s="26">
        <v>25747444</v>
      </c>
      <c r="G40" s="27">
        <v>1.9141036376270999</v>
      </c>
      <c r="H40" s="28">
        <v>195.23857103796419</v>
      </c>
      <c r="I40" s="33">
        <v>97.99292097370865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21263</v>
      </c>
      <c r="F41" s="26">
        <v>2106111</v>
      </c>
      <c r="G41" s="27">
        <v>1.88742074373098</v>
      </c>
      <c r="H41" s="28">
        <v>192.51691586055995</v>
      </c>
      <c r="I41" s="33">
        <v>99.050510276066404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43017</v>
      </c>
      <c r="F42" s="26">
        <v>4271584</v>
      </c>
      <c r="G42" s="27">
        <v>2.0263836319266999</v>
      </c>
      <c r="H42" s="28">
        <v>206.69113045652338</v>
      </c>
      <c r="I42" s="33">
        <v>99.299904688843952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32946</v>
      </c>
      <c r="F43" s="26">
        <v>3276575</v>
      </c>
      <c r="G43" s="27">
        <v>1.93419443473749</v>
      </c>
      <c r="H43" s="28">
        <v>197.28783234322398</v>
      </c>
      <c r="I43" s="33">
        <v>99.452892612153221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624733</v>
      </c>
      <c r="F44" s="26">
        <v>61504419</v>
      </c>
      <c r="G44" s="27">
        <v>1.9200720650657599</v>
      </c>
      <c r="H44" s="28">
        <v>195.84735063670752</v>
      </c>
      <c r="I44" s="33">
        <v>98.449127867424963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81865</v>
      </c>
      <c r="F45" s="26">
        <v>8087253</v>
      </c>
      <c r="G45" s="27">
        <v>1.8991636381352199</v>
      </c>
      <c r="H45" s="28">
        <v>193.71469108979244</v>
      </c>
      <c r="I45" s="33">
        <v>98.787674830513652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190274</v>
      </c>
      <c r="F46" s="26">
        <v>19311010</v>
      </c>
      <c r="G46" s="27">
        <v>1.8760988948791399</v>
      </c>
      <c r="H46" s="28">
        <v>191.36208727767229</v>
      </c>
      <c r="I46" s="33">
        <v>101.4905347025868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265573</v>
      </c>
      <c r="F47" s="26">
        <v>26241611</v>
      </c>
      <c r="G47" s="27">
        <v>1.90218591457666</v>
      </c>
      <c r="H47" s="28">
        <v>194.02296328681931</v>
      </c>
      <c r="I47" s="33">
        <v>98.811291057449367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21291</v>
      </c>
      <c r="F48" s="26">
        <v>2111209</v>
      </c>
      <c r="G48" s="27">
        <v>1.88550806196828</v>
      </c>
      <c r="H48" s="28">
        <v>192.32182232076457</v>
      </c>
      <c r="I48" s="33">
        <v>99.159691888591425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43504</v>
      </c>
      <c r="F49" s="26">
        <v>4355548</v>
      </c>
      <c r="G49" s="27">
        <v>2.0117709275618099</v>
      </c>
      <c r="H49" s="28">
        <v>205.20063461130459</v>
      </c>
      <c r="I49" s="33">
        <v>100.11833394630379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33186</v>
      </c>
      <c r="F50" s="26">
        <v>3319798</v>
      </c>
      <c r="G50" s="27">
        <v>1.9231813773006701</v>
      </c>
      <c r="H50" s="28">
        <v>196.16450048466834</v>
      </c>
      <c r="I50" s="33">
        <v>100.03609956005545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635693</v>
      </c>
      <c r="F51" s="37">
        <v>63426429</v>
      </c>
      <c r="G51" s="38">
        <v>1.90192710187105</v>
      </c>
      <c r="H51" s="39">
        <v>193.99656439084708</v>
      </c>
      <c r="I51" s="49">
        <v>99.775251575839278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2025-12-02T06:51:26Z</dcterms:modified>
</cp:coreProperties>
</file>