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97C6C3C7-C9D6-47EC-8B46-A4049D05148D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<sst xmlns="http://schemas.openxmlformats.org/spreadsheetml/2006/main" count="1915" uniqueCount="103">
  <si>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</si>
  <si>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</si>
  <si>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</si>
  <si>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</si>
  <si>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</si>
  <si>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</si>
  <si>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</si>
  <si>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</si>
  <si>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</si>
  <si>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</si>
  <si>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</si>
  <si>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</si>
  <si>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</si>
  <si>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</si>
  <si>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</si>
  <si>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</si>
  <si>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</si>
  <si>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</si>
  <si>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</si>
  <si>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</si>
  <si>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</si>
  <si>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44.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</si>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</sst>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9EF37A7F-2B39-4DD4-A845-59DC7DC3B5EC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96F012E2-7EBB-4E47-B96B-0F7FD0E7DC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30CC4-251C-4612-8179-56237A2FD937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C8A45B-DB35-4F8E-A9E8-654BA6918EA0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3818E8-81D0-4844-8E86-D90A261E11DF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FC58B9-A364-4276-877D-CFE3006474BA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9BA035-5C4B-42EC-A0EE-D37AD67EABF3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ED15-0D3B-4989-9ECA-A3787BD30264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45957</v>
      </c>
      <c r="C3" s="9" t="s">
        <v>19</v>
      </c>
      <c r="D3" s="8">
        <v>45963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1C27-E493-431D-ACFF-BCBD83B401F4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4071</v>
      </c>
      <c r="F3" s="19">
        <v>1829135</v>
      </c>
      <c r="G3" s="18">
        <v>7.2543013883611698</v>
      </c>
      <c r="H3" s="17">
        <v>739.93874161283929</v>
      </c>
      <c r="I3" s="17">
        <v>449.30852370424958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3117</v>
      </c>
      <c r="F4" s="19">
        <v>1445320</v>
      </c>
      <c r="G4" s="18">
        <v>7.2223373508980702</v>
      </c>
      <c r="H4" s="17">
        <v>736.67840979160314</v>
      </c>
      <c r="I4" s="17">
        <v>463.68944497914663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3463</v>
      </c>
      <c r="F5" s="19">
        <v>1373715</v>
      </c>
      <c r="G5" s="18">
        <v>7.1749234739374597</v>
      </c>
      <c r="H5" s="17">
        <v>731.84219434162094</v>
      </c>
      <c r="I5" s="17">
        <v>396.68351140629511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2195</v>
      </c>
      <c r="F6" s="19">
        <v>924476</v>
      </c>
      <c r="G6" s="18">
        <v>7.15202526620486</v>
      </c>
      <c r="H6" s="17">
        <v>729.50657715289572</v>
      </c>
      <c r="I6" s="17">
        <v>421.17357630979501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839</v>
      </c>
      <c r="F7" s="19">
        <v>291132</v>
      </c>
      <c r="G7" s="18">
        <v>6.7051011568635497</v>
      </c>
      <c r="H7" s="17">
        <v>683.92031800008203</v>
      </c>
      <c r="I7" s="17">
        <v>346.99880810488679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1018</v>
      </c>
      <c r="F8" s="19">
        <v>399088</v>
      </c>
      <c r="G8" s="18">
        <v>6.8446190063344403</v>
      </c>
      <c r="H8" s="17">
        <v>698.15113864611294</v>
      </c>
      <c r="I8" s="17">
        <v>392.03143418467585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15569</v>
      </c>
      <c r="F9" s="19">
        <v>6589056</v>
      </c>
      <c r="G9" s="18">
        <v>7.1435315605148899</v>
      </c>
      <c r="H9" s="17">
        <v>728.64021917251875</v>
      </c>
      <c r="I9" s="17">
        <v>423.21639154730553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853</v>
      </c>
      <c r="F10" s="19">
        <v>314680</v>
      </c>
      <c r="G10" s="18">
        <v>6.9452036989958001</v>
      </c>
      <c r="H10" s="17">
        <v>708.4107772975716</v>
      </c>
      <c r="I10" s="17">
        <v>368.90973036342319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623</v>
      </c>
      <c r="F11" s="19">
        <v>252267</v>
      </c>
      <c r="G11" s="18">
        <v>6.8781695584440303</v>
      </c>
      <c r="H11" s="17">
        <v>701.57329496129114</v>
      </c>
      <c r="I11" s="17">
        <v>404.92295345104333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628</v>
      </c>
      <c r="F12" s="19">
        <v>187109</v>
      </c>
      <c r="G12" s="18">
        <v>6.7943858392701602</v>
      </c>
      <c r="H12" s="17">
        <v>693.02735560555629</v>
      </c>
      <c r="I12" s="17">
        <v>297.94426751592357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2289</v>
      </c>
      <c r="F13" s="19">
        <v>760863</v>
      </c>
      <c r="G13" s="18">
        <v>6.83189308719178</v>
      </c>
      <c r="H13" s="17">
        <v>696.85309489356155</v>
      </c>
      <c r="I13" s="17">
        <v>332.39973787680208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577</v>
      </c>
      <c r="F14" s="19">
        <v>208518</v>
      </c>
      <c r="G14" s="18">
        <v>6.8369150385098703</v>
      </c>
      <c r="H14" s="17">
        <v>697.36533392800675</v>
      </c>
      <c r="I14" s="17">
        <v>361.38301559792029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359</v>
      </c>
      <c r="F15" s="19">
        <v>91866</v>
      </c>
      <c r="G15" s="18">
        <v>5.8211558139028599</v>
      </c>
      <c r="H15" s="17">
        <v>593.75789301809175</v>
      </c>
      <c r="I15" s="17">
        <v>255.89415041782729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926</v>
      </c>
      <c r="F16" s="19">
        <v>280910</v>
      </c>
      <c r="G16" s="18">
        <v>5.89412932967854</v>
      </c>
      <c r="H16" s="17">
        <v>601.20119162721107</v>
      </c>
      <c r="I16" s="17">
        <v>303.35853131749462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241</v>
      </c>
      <c r="F17" s="19">
        <v>81657</v>
      </c>
      <c r="G17" s="18">
        <v>5.9866765862081603</v>
      </c>
      <c r="H17" s="17">
        <v>610.64101179323234</v>
      </c>
      <c r="I17" s="17">
        <v>338.82572614107886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179</v>
      </c>
      <c r="F18" s="19">
        <v>35512</v>
      </c>
      <c r="G18" s="18">
        <v>4.5919522978148199</v>
      </c>
      <c r="H18" s="17">
        <v>468.37913437711165</v>
      </c>
      <c r="I18" s="17">
        <v>198.39106145251398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278</v>
      </c>
      <c r="F19" s="19">
        <v>64906</v>
      </c>
      <c r="G19" s="18">
        <v>5.0233711829414798</v>
      </c>
      <c r="H19" s="17">
        <v>512.3838606600309</v>
      </c>
      <c r="I19" s="17">
        <v>233.4748201438849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7358</v>
      </c>
      <c r="F20" s="19">
        <v>2405765</v>
      </c>
      <c r="G20" s="18">
        <v>6.5601212046895698</v>
      </c>
      <c r="H20" s="17">
        <v>669.13236287833615</v>
      </c>
      <c r="I20" s="17">
        <v>326.95909214460454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118</v>
      </c>
      <c r="F21" s="19">
        <v>42560</v>
      </c>
      <c r="G21" s="18">
        <v>6.0891299342105301</v>
      </c>
      <c r="H21" s="17">
        <v>621.09125328947403</v>
      </c>
      <c r="I21" s="17">
        <v>360.67796610169489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751</v>
      </c>
      <c r="F22" s="19">
        <v>305155</v>
      </c>
      <c r="G22" s="18">
        <v>6.1691383067621404</v>
      </c>
      <c r="H22" s="17">
        <v>629.25210728973832</v>
      </c>
      <c r="I22" s="17">
        <v>406.33155792276966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92</v>
      </c>
      <c r="F23" s="19">
        <v>34560</v>
      </c>
      <c r="G23" s="18">
        <v>7.4254571759259296</v>
      </c>
      <c r="H23" s="17">
        <v>757.39663194444483</v>
      </c>
      <c r="I23" s="17">
        <v>375.6521739130435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23</v>
      </c>
      <c r="F24" s="19">
        <v>8359</v>
      </c>
      <c r="G24" s="18">
        <v>6.1053475296087996</v>
      </c>
      <c r="H24" s="17">
        <v>622.74544802009757</v>
      </c>
      <c r="I24" s="17">
        <v>363.43478260869563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297</v>
      </c>
      <c r="F26" s="19">
        <v>105307</v>
      </c>
      <c r="G26" s="18">
        <v>6.8421204668255697</v>
      </c>
      <c r="H26" s="17">
        <v>697.89628761620816</v>
      </c>
      <c r="I26" s="17">
        <v>354.56902356902356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873</v>
      </c>
      <c r="F27" s="19">
        <v>310810</v>
      </c>
      <c r="G27" s="18">
        <v>6.2848221421447201</v>
      </c>
      <c r="H27" s="17">
        <v>641.05185849876148</v>
      </c>
      <c r="I27" s="17">
        <v>356.02520045819017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1379</v>
      </c>
      <c r="F28" s="19">
        <v>524039</v>
      </c>
      <c r="G28" s="18">
        <v>6.2891652720503597</v>
      </c>
      <c r="H28" s="17">
        <v>641.49485774913671</v>
      </c>
      <c r="I28" s="17">
        <v>380.0137781000725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1208</v>
      </c>
      <c r="F29" s="19">
        <v>354007</v>
      </c>
      <c r="G29" s="18">
        <v>5.8550422166793297</v>
      </c>
      <c r="H29" s="17">
        <v>597.21430610129164</v>
      </c>
      <c r="I29" s="17">
        <v>293.05215231788077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2007</v>
      </c>
      <c r="F30" s="19">
        <v>628346</v>
      </c>
      <c r="G30" s="18">
        <v>5.9346466278133398</v>
      </c>
      <c r="H30" s="17">
        <v>605.33395603696067</v>
      </c>
      <c r="I30" s="17">
        <v>313.0772296960638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3972</v>
      </c>
      <c r="F31" s="19">
        <v>1395758</v>
      </c>
      <c r="G31" s="18">
        <v>5.9287664623810201</v>
      </c>
      <c r="H31" s="17">
        <v>604.73417916286405</v>
      </c>
      <c r="I31" s="17">
        <v>351.3992950654582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2486</v>
      </c>
      <c r="F32" s="19">
        <v>625185</v>
      </c>
      <c r="G32" s="18">
        <v>5.0139717363660301</v>
      </c>
      <c r="H32" s="17">
        <v>511.42511710933508</v>
      </c>
      <c r="I32" s="17">
        <v>251.48230088495575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1386</v>
      </c>
      <c r="F33" s="19">
        <v>380884</v>
      </c>
      <c r="G33" s="18">
        <v>5.2457829417880504</v>
      </c>
      <c r="H33" s="17">
        <v>535.06986006238117</v>
      </c>
      <c r="I33" s="17">
        <v>274.80808080808083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16094</v>
      </c>
      <c r="F34" s="19">
        <v>5325466</v>
      </c>
      <c r="G34" s="18">
        <v>5.8835453179120796</v>
      </c>
      <c r="H34" s="17">
        <v>600.12162242703209</v>
      </c>
      <c r="I34" s="17">
        <v>330.89760159065492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174</v>
      </c>
      <c r="F35" s="19">
        <v>29532</v>
      </c>
      <c r="G35" s="18">
        <v>8.0570198428822994</v>
      </c>
      <c r="H35" s="17">
        <v>821.81602397399456</v>
      </c>
      <c r="I35" s="17">
        <v>169.72413793103448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800</v>
      </c>
      <c r="F36" s="19">
        <v>130477</v>
      </c>
      <c r="G36" s="18">
        <v>7.6049981222744201</v>
      </c>
      <c r="H36" s="17">
        <v>775.70980847199087</v>
      </c>
      <c r="I36" s="17">
        <v>163.09625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1170</v>
      </c>
      <c r="F37" s="19">
        <v>190743</v>
      </c>
      <c r="G37" s="18">
        <v>7.6770825141682799</v>
      </c>
      <c r="H37" s="17">
        <v>783.06241644516456</v>
      </c>
      <c r="I37" s="17">
        <v>163.02820512820512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508</v>
      </c>
      <c r="F40" s="19">
        <v>10931</v>
      </c>
      <c r="G40" s="18">
        <v>9.8057167688226095</v>
      </c>
      <c r="H40" s="17">
        <v>1000.1831104199061</v>
      </c>
      <c r="I40" s="17">
        <v>21.51771653543307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393696</v>
      </c>
      <c r="F43" s="19">
        <v>38679576</v>
      </c>
      <c r="G43" s="18">
        <v>1.7932854781034799</v>
      </c>
      <c r="H43" s="17">
        <v>182.91511876655494</v>
      </c>
      <c r="I43" s="17">
        <v>98.24731772738356</v>
      </c>
      <c r="J43" s="17">
        <v>62.407965756915203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238046</v>
      </c>
      <c r="F44" s="19">
        <v>23551124</v>
      </c>
      <c r="G44" s="18">
        <v>1.76868141579994</v>
      </c>
      <c r="H44" s="17">
        <v>180.40550441159388</v>
      </c>
      <c r="I44" s="17">
        <v>98.93518059534712</v>
      </c>
      <c r="J44" s="17">
        <v>58.083345525249698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31073</v>
      </c>
      <c r="F45" s="19">
        <v>3093718</v>
      </c>
      <c r="G45" s="18">
        <v>1.66284032028776</v>
      </c>
      <c r="H45" s="17">
        <v>169.60971266935152</v>
      </c>
      <c r="I45" s="17">
        <v>99.562900267112923</v>
      </c>
      <c r="J45" s="17">
        <v>53.423908675580599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2417</v>
      </c>
      <c r="F46" s="19">
        <v>241445</v>
      </c>
      <c r="G46" s="18">
        <v>1.5083397461119501</v>
      </c>
      <c r="H46" s="17">
        <v>153.85065410341892</v>
      </c>
      <c r="I46" s="17">
        <v>99.894497310715764</v>
      </c>
      <c r="J46" s="17">
        <v>48.473023669986901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10366</v>
      </c>
      <c r="F47" s="19">
        <v>1839191</v>
      </c>
      <c r="G47" s="18">
        <v>1.17272428475346</v>
      </c>
      <c r="H47" s="17">
        <v>119.61787704485292</v>
      </c>
      <c r="I47" s="17">
        <v>177.42533281883078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5722-1499-476C-BD6D-C0E2F3F68EF0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348</v>
      </c>
      <c r="F3" s="19">
        <v>141250</v>
      </c>
      <c r="G3" s="18">
        <v>6.8719129203539797</v>
      </c>
      <c r="H3" s="17">
        <v>700.93511787610589</v>
      </c>
      <c r="I3" s="17">
        <v>405.89080459770116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5992</v>
      </c>
      <c r="F4" s="19">
        <v>2550136</v>
      </c>
      <c r="G4" s="18">
        <v>7.1225979320318604</v>
      </c>
      <c r="H4" s="17">
        <v>726.50498906724977</v>
      </c>
      <c r="I4" s="17">
        <v>425.59012016021364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2982</v>
      </c>
      <c r="F5" s="19">
        <v>1298535</v>
      </c>
      <c r="G5" s="18">
        <v>7.2315209678599297</v>
      </c>
      <c r="H5" s="17">
        <v>737.61513872171281</v>
      </c>
      <c r="I5" s="17">
        <v>435.45774647887322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721</v>
      </c>
      <c r="F6" s="19">
        <v>288874</v>
      </c>
      <c r="G6" s="18">
        <v>7.0003661804108397</v>
      </c>
      <c r="H6" s="17">
        <v>714.03735040190566</v>
      </c>
      <c r="I6" s="17">
        <v>400.65742024965328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2086</v>
      </c>
      <c r="F7" s="19">
        <v>865986</v>
      </c>
      <c r="G7" s="18">
        <v>7.1498937973593097</v>
      </c>
      <c r="H7" s="17">
        <v>729.28916733064955</v>
      </c>
      <c r="I7" s="17">
        <v>415.14189837008627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3440</v>
      </c>
      <c r="F8" s="19">
        <v>1444275</v>
      </c>
      <c r="G8" s="18">
        <v>7.1527677208287903</v>
      </c>
      <c r="H8" s="17">
        <v>729.58230752453665</v>
      </c>
      <c r="I8" s="17">
        <v>419.84738372093022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15569</v>
      </c>
      <c r="F9" s="19">
        <v>6589056</v>
      </c>
      <c r="G9" s="18">
        <v>7.1435315605148899</v>
      </c>
      <c r="H9" s="17">
        <v>728.64021917251875</v>
      </c>
      <c r="I9" s="17">
        <v>423.21639154730553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665</v>
      </c>
      <c r="F10" s="19">
        <v>213003</v>
      </c>
      <c r="G10" s="18">
        <v>6.1749781458477102</v>
      </c>
      <c r="H10" s="17">
        <v>629.84777087646648</v>
      </c>
      <c r="I10" s="17">
        <v>320.30526315789473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1311</v>
      </c>
      <c r="F11" s="19">
        <v>412928</v>
      </c>
      <c r="G11" s="18">
        <v>6.2785486573930598</v>
      </c>
      <c r="H11" s="17">
        <v>640.4119630540921</v>
      </c>
      <c r="I11" s="17">
        <v>314.97177726926009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606</v>
      </c>
      <c r="F12" s="19">
        <v>190124</v>
      </c>
      <c r="G12" s="18">
        <v>6.4179059455934002</v>
      </c>
      <c r="H12" s="17">
        <v>654.62640645052682</v>
      </c>
      <c r="I12" s="17">
        <v>313.73597359735976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628</v>
      </c>
      <c r="F13" s="19">
        <v>183899</v>
      </c>
      <c r="G13" s="18">
        <v>6.40728465081376</v>
      </c>
      <c r="H13" s="17">
        <v>653.54303438300349</v>
      </c>
      <c r="I13" s="17">
        <v>292.83280254777071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1330</v>
      </c>
      <c r="F14" s="19">
        <v>430587</v>
      </c>
      <c r="G14" s="18">
        <v>6.6875966993894398</v>
      </c>
      <c r="H14" s="17">
        <v>682.13486333772289</v>
      </c>
      <c r="I14" s="17">
        <v>323.74962406015038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2818</v>
      </c>
      <c r="F15" s="19">
        <v>975224</v>
      </c>
      <c r="G15" s="18">
        <v>6.7637272975234399</v>
      </c>
      <c r="H15" s="17">
        <v>689.9001843473909</v>
      </c>
      <c r="I15" s="17">
        <v>346.06955287437899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7358</v>
      </c>
      <c r="F16" s="19">
        <v>2405765</v>
      </c>
      <c r="G16" s="18">
        <v>6.5601212046895698</v>
      </c>
      <c r="H16" s="17">
        <v>669.13236287833615</v>
      </c>
      <c r="I16" s="17">
        <v>326.95909214460454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33</v>
      </c>
      <c r="F17" s="19">
        <v>13767</v>
      </c>
      <c r="G17" s="18">
        <v>5.7384303043509801</v>
      </c>
      <c r="H17" s="17">
        <v>585.3198910438</v>
      </c>
      <c r="I17" s="17">
        <v>417.18181818181819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205</v>
      </c>
      <c r="F18" s="19">
        <v>82442</v>
      </c>
      <c r="G18" s="18">
        <v>6.1512465733485397</v>
      </c>
      <c r="H18" s="17">
        <v>627.42715048155105</v>
      </c>
      <c r="I18" s="17">
        <v>402.15609756097558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119</v>
      </c>
      <c r="F19" s="19">
        <v>50449</v>
      </c>
      <c r="G19" s="18">
        <v>6.3695331919364104</v>
      </c>
      <c r="H19" s="17">
        <v>649.69238557751385</v>
      </c>
      <c r="I19" s="17">
        <v>423.94117647058823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48</v>
      </c>
      <c r="F20" s="19">
        <v>22520</v>
      </c>
      <c r="G20" s="18">
        <v>5.7015519538188304</v>
      </c>
      <c r="H20" s="17">
        <v>581.55829928952073</v>
      </c>
      <c r="I20" s="17">
        <v>469.16666666666669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239</v>
      </c>
      <c r="F21" s="19">
        <v>89490</v>
      </c>
      <c r="G21" s="18">
        <v>6.27736104592692</v>
      </c>
      <c r="H21" s="17">
        <v>640.29082668454589</v>
      </c>
      <c r="I21" s="17">
        <v>374.43514644351467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107</v>
      </c>
      <c r="F22" s="19">
        <v>46487</v>
      </c>
      <c r="G22" s="18">
        <v>6.1291283584658096</v>
      </c>
      <c r="H22" s="17">
        <v>625.17109256351262</v>
      </c>
      <c r="I22" s="17">
        <v>434.45794392523362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751</v>
      </c>
      <c r="F23" s="19">
        <v>305155</v>
      </c>
      <c r="G23" s="18">
        <v>6.1691383067621404</v>
      </c>
      <c r="H23" s="17">
        <v>629.25210728973832</v>
      </c>
      <c r="I23" s="17">
        <v>406.33155792276966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>
        <v>21</v>
      </c>
      <c r="F24" s="19">
        <v>7757</v>
      </c>
      <c r="G24" s="18">
        <v>5.8431571483821099</v>
      </c>
      <c r="H24" s="17">
        <v>596.00202913497526</v>
      </c>
      <c r="I24" s="17">
        <v>369.38095238095241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60</v>
      </c>
      <c r="F25" s="19">
        <v>18244</v>
      </c>
      <c r="G25" s="18">
        <v>5.6318575970182003</v>
      </c>
      <c r="H25" s="17">
        <v>574.44947489585638</v>
      </c>
      <c r="I25" s="17">
        <v>304.06666666666666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45</v>
      </c>
      <c r="F28" s="19">
        <v>16479</v>
      </c>
      <c r="G28" s="18">
        <v>7.0936561684568202</v>
      </c>
      <c r="H28" s="17">
        <v>723.55292918259568</v>
      </c>
      <c r="I28" s="17">
        <v>366.2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117</v>
      </c>
      <c r="F29" s="19">
        <v>43415</v>
      </c>
      <c r="G29" s="18">
        <v>7.3596786824830103</v>
      </c>
      <c r="H29" s="17">
        <v>750.68722561326706</v>
      </c>
      <c r="I29" s="17">
        <v>371.0683760683761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297</v>
      </c>
      <c r="F30" s="19">
        <v>105307</v>
      </c>
      <c r="G30" s="18">
        <v>6.8421204668255697</v>
      </c>
      <c r="H30" s="17">
        <v>697.89628761620816</v>
      </c>
      <c r="I30" s="17">
        <v>354.56902356902356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1068</v>
      </c>
      <c r="F31" s="19">
        <v>348016</v>
      </c>
      <c r="G31" s="18">
        <v>5.4262951990713102</v>
      </c>
      <c r="H31" s="17">
        <v>553.48211030527364</v>
      </c>
      <c r="I31" s="17">
        <v>325.85767790262173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3672</v>
      </c>
      <c r="F32" s="19">
        <v>1194483</v>
      </c>
      <c r="G32" s="18">
        <v>5.7212335713442597</v>
      </c>
      <c r="H32" s="17">
        <v>583.56582427711453</v>
      </c>
      <c r="I32" s="17">
        <v>325.29493464052285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1752</v>
      </c>
      <c r="F33" s="19">
        <v>564731</v>
      </c>
      <c r="G33" s="18">
        <v>5.8259535424830604</v>
      </c>
      <c r="H33" s="17">
        <v>594.24726133327215</v>
      </c>
      <c r="I33" s="17">
        <v>322.33504566210047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1891</v>
      </c>
      <c r="F34" s="19">
        <v>581705</v>
      </c>
      <c r="G34" s="18">
        <v>5.5757576778607696</v>
      </c>
      <c r="H34" s="17">
        <v>568.72728314179847</v>
      </c>
      <c r="I34" s="17">
        <v>307.61766261237443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2729</v>
      </c>
      <c r="F35" s="19">
        <v>918491</v>
      </c>
      <c r="G35" s="18">
        <v>6.0913542647668804</v>
      </c>
      <c r="H35" s="17">
        <v>621.31813500622184</v>
      </c>
      <c r="I35" s="17">
        <v>336.56687431293511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4982</v>
      </c>
      <c r="F36" s="19">
        <v>1718040</v>
      </c>
      <c r="G36" s="18">
        <v>6.1010628390491499</v>
      </c>
      <c r="H36" s="17">
        <v>622.30840958301326</v>
      </c>
      <c r="I36" s="17">
        <v>344.84945804897632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16094</v>
      </c>
      <c r="F37" s="19">
        <v>5325466</v>
      </c>
      <c r="G37" s="18">
        <v>5.8835453179120796</v>
      </c>
      <c r="H37" s="17">
        <v>600.12162242703209</v>
      </c>
      <c r="I37" s="17">
        <v>330.89760159065492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47</v>
      </c>
      <c r="F42" s="19">
        <v>6773</v>
      </c>
      <c r="G42" s="18">
        <v>8.8780274619813895</v>
      </c>
      <c r="H42" s="17">
        <v>905.55880112210173</v>
      </c>
      <c r="I42" s="17">
        <v>144.10638297872342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1170</v>
      </c>
      <c r="F44" s="19">
        <v>190743</v>
      </c>
      <c r="G44" s="18">
        <v>7.6770825141682799</v>
      </c>
      <c r="H44" s="17">
        <v>783.06241644516456</v>
      </c>
      <c r="I44" s="17">
        <v>163.02820512820512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29</v>
      </c>
      <c r="F51" s="19">
        <v>5283</v>
      </c>
      <c r="G51" s="18">
        <v>4.5275922771152803</v>
      </c>
      <c r="H51" s="17">
        <v>461.81441226575862</v>
      </c>
      <c r="I51" s="17">
        <v>182.17241379310346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5400-5AFB-4F7A-984F-C34929A09EA5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1547</v>
      </c>
      <c r="F4" s="19">
        <v>708283</v>
      </c>
      <c r="G4" s="18">
        <v>7.2597143232295602</v>
      </c>
      <c r="H4" s="17">
        <v>740.49086096941517</v>
      </c>
      <c r="I4" s="17">
        <v>457.84292178409828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481</v>
      </c>
      <c r="F5" s="19">
        <v>219662</v>
      </c>
      <c r="G5" s="18">
        <v>7.30628347187952</v>
      </c>
      <c r="H5" s="17">
        <v>745.24091413171107</v>
      </c>
      <c r="I5" s="17">
        <v>456.67775467775471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233</v>
      </c>
      <c r="F6" s="19">
        <v>103472</v>
      </c>
      <c r="G6" s="18">
        <v>7.1703653162208099</v>
      </c>
      <c r="H6" s="17">
        <v>731.37726225452263</v>
      </c>
      <c r="I6" s="17">
        <v>444.08583690987126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752</v>
      </c>
      <c r="F7" s="19">
        <v>329218</v>
      </c>
      <c r="G7" s="18">
        <v>7.2386130162992304</v>
      </c>
      <c r="H7" s="17">
        <v>738.33852766252153</v>
      </c>
      <c r="I7" s="17">
        <v>437.78989361702128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1019</v>
      </c>
      <c r="F8" s="19">
        <v>450615</v>
      </c>
      <c r="G8" s="18">
        <v>7.2597318331613501</v>
      </c>
      <c r="H8" s="17">
        <v>740.4926469824577</v>
      </c>
      <c r="I8" s="17">
        <v>442.21295387634939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4071</v>
      </c>
      <c r="F9" s="19">
        <v>1829135</v>
      </c>
      <c r="G9" s="18">
        <v>7.2543013883611698</v>
      </c>
      <c r="H9" s="17">
        <v>739.93874161283929</v>
      </c>
      <c r="I9" s="17">
        <v>449.30852370424958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54</v>
      </c>
      <c r="F10" s="19">
        <v>24795</v>
      </c>
      <c r="G10" s="18">
        <v>6.9924339584593698</v>
      </c>
      <c r="H10" s="17">
        <v>713.2282637628557</v>
      </c>
      <c r="I10" s="17">
        <v>459.16666666666669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1048</v>
      </c>
      <c r="F11" s="19">
        <v>491448</v>
      </c>
      <c r="G11" s="18">
        <v>7.1634825251094698</v>
      </c>
      <c r="H11" s="17">
        <v>730.67521756116594</v>
      </c>
      <c r="I11" s="17">
        <v>468.93893129770993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738</v>
      </c>
      <c r="F12" s="19">
        <v>347776</v>
      </c>
      <c r="G12" s="18">
        <v>7.3221025027603996</v>
      </c>
      <c r="H12" s="17">
        <v>746.85445528156072</v>
      </c>
      <c r="I12" s="17">
        <v>471.24119241192415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81</v>
      </c>
      <c r="F13" s="19">
        <v>37652</v>
      </c>
      <c r="G13" s="18">
        <v>7.1746406565388297</v>
      </c>
      <c r="H13" s="17">
        <v>731.81334696696058</v>
      </c>
      <c r="I13" s="17">
        <v>464.83950617283949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368</v>
      </c>
      <c r="F14" s="19">
        <v>167201</v>
      </c>
      <c r="G14" s="18">
        <v>7.2579466031901703</v>
      </c>
      <c r="H14" s="17">
        <v>740.31055352539738</v>
      </c>
      <c r="I14" s="17">
        <v>454.35054347826087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828</v>
      </c>
      <c r="F15" s="19">
        <v>376448</v>
      </c>
      <c r="G15" s="18">
        <v>7.2111023036382198</v>
      </c>
      <c r="H15" s="17">
        <v>735.53243497109838</v>
      </c>
      <c r="I15" s="17">
        <v>454.64734299516908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3117</v>
      </c>
      <c r="F16" s="19">
        <v>1445320</v>
      </c>
      <c r="G16" s="18">
        <v>7.2223373508980702</v>
      </c>
      <c r="H16" s="17">
        <v>736.67840979160314</v>
      </c>
      <c r="I16" s="17">
        <v>463.68944497914663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39</v>
      </c>
      <c r="F17" s="19">
        <v>15302</v>
      </c>
      <c r="G17" s="18">
        <v>6.9257737550647001</v>
      </c>
      <c r="H17" s="17">
        <v>706.42892301659936</v>
      </c>
      <c r="I17" s="17">
        <v>392.35897435897436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1357</v>
      </c>
      <c r="F18" s="19">
        <v>545650</v>
      </c>
      <c r="G18" s="18">
        <v>7.1709801887656903</v>
      </c>
      <c r="H18" s="17">
        <v>731.43997925410042</v>
      </c>
      <c r="I18" s="17">
        <v>402.10022107590271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591</v>
      </c>
      <c r="F19" s="19">
        <v>244926</v>
      </c>
      <c r="G19" s="18">
        <v>7.2531888407110703</v>
      </c>
      <c r="H19" s="17">
        <v>739.82526175252917</v>
      </c>
      <c r="I19" s="17">
        <v>414.42639593908632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147</v>
      </c>
      <c r="F20" s="19">
        <v>57770</v>
      </c>
      <c r="G20" s="18">
        <v>7.0508518262073698</v>
      </c>
      <c r="H20" s="17">
        <v>719.18688627315169</v>
      </c>
      <c r="I20" s="17">
        <v>392.99319727891157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484</v>
      </c>
      <c r="F21" s="19">
        <v>186640</v>
      </c>
      <c r="G21" s="18">
        <v>7.1618161165880796</v>
      </c>
      <c r="H21" s="17">
        <v>730.50524389198415</v>
      </c>
      <c r="I21" s="17">
        <v>385.61983471074382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845</v>
      </c>
      <c r="F22" s="19">
        <v>323427</v>
      </c>
      <c r="G22" s="18">
        <v>7.1638201819885197</v>
      </c>
      <c r="H22" s="17">
        <v>730.70965856282896</v>
      </c>
      <c r="I22" s="17">
        <v>382.75384615384615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3463</v>
      </c>
      <c r="F23" s="19">
        <v>1373715</v>
      </c>
      <c r="G23" s="18">
        <v>7.1749234739374597</v>
      </c>
      <c r="H23" s="17">
        <v>731.84219434162094</v>
      </c>
      <c r="I23" s="17">
        <v>396.68351140629511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845</v>
      </c>
      <c r="F25" s="19">
        <v>353133</v>
      </c>
      <c r="G25" s="18">
        <v>7.11225269232839</v>
      </c>
      <c r="H25" s="17">
        <v>725.44977461749579</v>
      </c>
      <c r="I25" s="17">
        <v>417.908875739645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713</v>
      </c>
      <c r="F26" s="19">
        <v>308796</v>
      </c>
      <c r="G26" s="18">
        <v>7.2138188318501504</v>
      </c>
      <c r="H26" s="17">
        <v>735.80952084871535</v>
      </c>
      <c r="I26" s="17">
        <v>433.09396914446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78</v>
      </c>
      <c r="F27" s="19">
        <v>32568</v>
      </c>
      <c r="G27" s="18">
        <v>7.02743797592729</v>
      </c>
      <c r="H27" s="17">
        <v>716.79867354458361</v>
      </c>
      <c r="I27" s="17">
        <v>417.53846153846155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150</v>
      </c>
      <c r="F28" s="19">
        <v>61756</v>
      </c>
      <c r="G28" s="18">
        <v>7.1524133687414997</v>
      </c>
      <c r="H28" s="17">
        <v>729.54616361163301</v>
      </c>
      <c r="I28" s="17">
        <v>411.70666666666665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320</v>
      </c>
      <c r="F29" s="19">
        <v>131243</v>
      </c>
      <c r="G29" s="18">
        <v>7.1841906996944598</v>
      </c>
      <c r="H29" s="17">
        <v>732.78745136883492</v>
      </c>
      <c r="I29" s="17">
        <v>410.13437499999998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2195</v>
      </c>
      <c r="F30" s="19">
        <v>924476</v>
      </c>
      <c r="G30" s="18">
        <v>7.15202526620486</v>
      </c>
      <c r="H30" s="17">
        <v>729.50657715289572</v>
      </c>
      <c r="I30" s="17">
        <v>421.17357630979501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26</v>
      </c>
      <c r="F31" s="19">
        <v>9339</v>
      </c>
      <c r="G31" s="18">
        <v>6.7186690223792702</v>
      </c>
      <c r="H31" s="17">
        <v>685.30424028268556</v>
      </c>
      <c r="I31" s="17">
        <v>359.19230769230768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330</v>
      </c>
      <c r="F32" s="19">
        <v>119236</v>
      </c>
      <c r="G32" s="18">
        <v>6.8363880036230702</v>
      </c>
      <c r="H32" s="17">
        <v>697.31157636955311</v>
      </c>
      <c r="I32" s="17">
        <v>361.32121212121211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114</v>
      </c>
      <c r="F33" s="19">
        <v>40098</v>
      </c>
      <c r="G33" s="18">
        <v>6.9053336824779299</v>
      </c>
      <c r="H33" s="17">
        <v>704.34403561274883</v>
      </c>
      <c r="I33" s="17">
        <v>351.73684210526318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126</v>
      </c>
      <c r="F35" s="19">
        <v>42213</v>
      </c>
      <c r="G35" s="18">
        <v>6.5039556534716798</v>
      </c>
      <c r="H35" s="17">
        <v>663.40347665411139</v>
      </c>
      <c r="I35" s="17">
        <v>335.02380952380952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142</v>
      </c>
      <c r="F36" s="19">
        <v>47329</v>
      </c>
      <c r="G36" s="18">
        <v>6.4545321050518698</v>
      </c>
      <c r="H36" s="17">
        <v>658.36227471529071</v>
      </c>
      <c r="I36" s="17">
        <v>333.30281690140845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839</v>
      </c>
      <c r="F37" s="19">
        <v>291132</v>
      </c>
      <c r="G37" s="18">
        <v>6.7051011568635497</v>
      </c>
      <c r="H37" s="17">
        <v>683.92031800008203</v>
      </c>
      <c r="I37" s="17">
        <v>346.99880810488679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583</v>
      </c>
      <c r="F39" s="19">
        <v>231218</v>
      </c>
      <c r="G39" s="18">
        <v>6.8847649836950398</v>
      </c>
      <c r="H39" s="17">
        <v>702.24602833689403</v>
      </c>
      <c r="I39" s="17">
        <v>396.60034305317322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211</v>
      </c>
      <c r="F40" s="19">
        <v>82244</v>
      </c>
      <c r="G40" s="18">
        <v>6.9098331793200698</v>
      </c>
      <c r="H40" s="17">
        <v>704.80298429064715</v>
      </c>
      <c r="I40" s="17">
        <v>389.78199052132703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24</v>
      </c>
      <c r="F41" s="19">
        <v>8769</v>
      </c>
      <c r="G41" s="18">
        <v>6.7781696886760203</v>
      </c>
      <c r="H41" s="17">
        <v>691.37330824495405</v>
      </c>
      <c r="I41" s="17">
        <v>365.375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36</v>
      </c>
      <c r="F42" s="19">
        <v>13162</v>
      </c>
      <c r="G42" s="18">
        <v>6.5627594590487801</v>
      </c>
      <c r="H42" s="17">
        <v>669.40146482297553</v>
      </c>
      <c r="I42" s="17">
        <v>365.61111111111109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89</v>
      </c>
      <c r="F43" s="19">
        <v>35081</v>
      </c>
      <c r="G43" s="18">
        <v>6.5935637524585999</v>
      </c>
      <c r="H43" s="17">
        <v>672.54350275077718</v>
      </c>
      <c r="I43" s="17">
        <v>394.16853932584269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1018</v>
      </c>
      <c r="F44" s="19">
        <v>399088</v>
      </c>
      <c r="G44" s="18">
        <v>6.8446190063344403</v>
      </c>
      <c r="H44" s="17">
        <v>698.15113864611294</v>
      </c>
      <c r="I44" s="17">
        <v>392.03143418467585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56</v>
      </c>
      <c r="F45" s="19">
        <v>20406</v>
      </c>
      <c r="G45" s="18">
        <v>6.65022983436244</v>
      </c>
      <c r="H45" s="17">
        <v>678.32344310496887</v>
      </c>
      <c r="I45" s="17">
        <v>364.39285714285717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50</v>
      </c>
      <c r="F46" s="19">
        <v>19467</v>
      </c>
      <c r="G46" s="18">
        <v>6.8251399804797899</v>
      </c>
      <c r="H46" s="17">
        <v>696.1642780089386</v>
      </c>
      <c r="I46" s="17">
        <v>389.34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57</v>
      </c>
      <c r="F47" s="19">
        <v>21036</v>
      </c>
      <c r="G47" s="18">
        <v>6.9774710020916499</v>
      </c>
      <c r="H47" s="17">
        <v>711.70204221334825</v>
      </c>
      <c r="I47" s="17">
        <v>369.05263157894734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148</v>
      </c>
      <c r="F48" s="19">
        <v>49751</v>
      </c>
      <c r="G48" s="18">
        <v>7.0815883097827204</v>
      </c>
      <c r="H48" s="17">
        <v>722.32200759783746</v>
      </c>
      <c r="I48" s="17">
        <v>336.15540540540542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153</v>
      </c>
      <c r="F49" s="19">
        <v>54804</v>
      </c>
      <c r="G49" s="18">
        <v>7.0862661484563203</v>
      </c>
      <c r="H49" s="17">
        <v>722.79914714254471</v>
      </c>
      <c r="I49" s="17">
        <v>358.19607843137254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389</v>
      </c>
      <c r="F50" s="19">
        <v>149216</v>
      </c>
      <c r="G50" s="18">
        <v>6.8993754021016498</v>
      </c>
      <c r="H50" s="17">
        <v>703.73629101436825</v>
      </c>
      <c r="I50" s="17">
        <v>383.58868894601545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853</v>
      </c>
      <c r="F51" s="19">
        <v>314680</v>
      </c>
      <c r="G51" s="18">
        <v>6.9452036989958001</v>
      </c>
      <c r="H51" s="17">
        <v>708.4107772975716</v>
      </c>
      <c r="I51" s="17">
        <v>368.90973036342319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>
        <v>32</v>
      </c>
      <c r="F54" s="19">
        <v>12111</v>
      </c>
      <c r="G54" s="18">
        <v>6.9493163240029698</v>
      </c>
      <c r="H54" s="17">
        <v>708.83026504830298</v>
      </c>
      <c r="I54" s="17">
        <v>378.46875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153</v>
      </c>
      <c r="F56" s="19">
        <v>58635</v>
      </c>
      <c r="G56" s="18">
        <v>6.8576365651914397</v>
      </c>
      <c r="H56" s="17">
        <v>699.47892964952689</v>
      </c>
      <c r="I56" s="17">
        <v>383.23529411764707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412</v>
      </c>
      <c r="F57" s="19">
        <v>170969</v>
      </c>
      <c r="G57" s="18">
        <v>6.8835169533658203</v>
      </c>
      <c r="H57" s="17">
        <v>702.11872924331362</v>
      </c>
      <c r="I57" s="17">
        <v>414.97330097087377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623</v>
      </c>
      <c r="F58" s="19">
        <v>252267</v>
      </c>
      <c r="G58" s="18">
        <v>6.8781695584440303</v>
      </c>
      <c r="H58" s="17">
        <v>701.57329496129114</v>
      </c>
      <c r="I58" s="17">
        <v>404.92295345104333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104</v>
      </c>
      <c r="F60" s="19">
        <v>32030</v>
      </c>
      <c r="G60" s="18">
        <v>6.7809369341242496</v>
      </c>
      <c r="H60" s="17">
        <v>691.65556728067349</v>
      </c>
      <c r="I60" s="17">
        <v>307.98076923076923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41</v>
      </c>
      <c r="F61" s="19">
        <v>12044</v>
      </c>
      <c r="G61" s="18">
        <v>6.7964911989372299</v>
      </c>
      <c r="H61" s="17">
        <v>693.24210229159746</v>
      </c>
      <c r="I61" s="17">
        <v>293.7560975609756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151</v>
      </c>
      <c r="F63" s="19">
        <v>43903</v>
      </c>
      <c r="G63" s="18">
        <v>6.8722941484636602</v>
      </c>
      <c r="H63" s="17">
        <v>700.97400314329332</v>
      </c>
      <c r="I63" s="17">
        <v>290.74834437086093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273</v>
      </c>
      <c r="F64" s="19">
        <v>82188</v>
      </c>
      <c r="G64" s="18">
        <v>6.8132009539105498</v>
      </c>
      <c r="H64" s="17">
        <v>694.94649729887612</v>
      </c>
      <c r="I64" s="17">
        <v>301.05494505494505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628</v>
      </c>
      <c r="F65" s="19">
        <v>187109</v>
      </c>
      <c r="G65" s="18">
        <v>6.7943858392701602</v>
      </c>
      <c r="H65" s="17">
        <v>693.02735560555629</v>
      </c>
      <c r="I65" s="17">
        <v>297.94426751592357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206</v>
      </c>
      <c r="F66" s="19">
        <v>69245</v>
      </c>
      <c r="G66" s="18">
        <v>6.5812702722218202</v>
      </c>
      <c r="H66" s="17">
        <v>671.28956776662562</v>
      </c>
      <c r="I66" s="17">
        <v>336.14077669902912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387</v>
      </c>
      <c r="F67" s="19">
        <v>128807</v>
      </c>
      <c r="G67" s="18">
        <v>6.7996028166171101</v>
      </c>
      <c r="H67" s="17">
        <v>693.55948729494526</v>
      </c>
      <c r="I67" s="17">
        <v>332.8346253229974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123</v>
      </c>
      <c r="F68" s="19">
        <v>40917</v>
      </c>
      <c r="G68" s="18">
        <v>6.8602382872644601</v>
      </c>
      <c r="H68" s="17">
        <v>699.74430530097493</v>
      </c>
      <c r="I68" s="17">
        <v>332.65853658536588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189</v>
      </c>
      <c r="F69" s="19">
        <v>59583</v>
      </c>
      <c r="G69" s="18">
        <v>6.8665970159273604</v>
      </c>
      <c r="H69" s="17">
        <v>700.39289562459078</v>
      </c>
      <c r="I69" s="17">
        <v>315.25396825396825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346</v>
      </c>
      <c r="F70" s="19">
        <v>113407</v>
      </c>
      <c r="G70" s="18">
        <v>6.8697592741188798</v>
      </c>
      <c r="H70" s="17">
        <v>700.71544596012575</v>
      </c>
      <c r="I70" s="17">
        <v>327.76589595375725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1038</v>
      </c>
      <c r="F71" s="19">
        <v>348904</v>
      </c>
      <c r="G71" s="18">
        <v>6.8719950473482703</v>
      </c>
      <c r="H71" s="17">
        <v>700.94349482952362</v>
      </c>
      <c r="I71" s="17">
        <v>336.13102119460501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2289</v>
      </c>
      <c r="F72" s="19">
        <v>760863</v>
      </c>
      <c r="G72" s="18">
        <v>6.83189308719178</v>
      </c>
      <c r="H72" s="17">
        <v>696.85309489356155</v>
      </c>
      <c r="I72" s="17">
        <v>332.39973787680208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44</v>
      </c>
      <c r="F73" s="19">
        <v>16600</v>
      </c>
      <c r="G73" s="18">
        <v>6.6473939759036096</v>
      </c>
      <c r="H73" s="17">
        <v>678.03418554216819</v>
      </c>
      <c r="I73" s="17">
        <v>377.27272727272725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69</v>
      </c>
      <c r="F74" s="19">
        <v>24970</v>
      </c>
      <c r="G74" s="18">
        <v>6.85070244293152</v>
      </c>
      <c r="H74" s="17">
        <v>698.77164917901507</v>
      </c>
      <c r="I74" s="17">
        <v>361.8840579710145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51</v>
      </c>
      <c r="F75" s="19">
        <v>18481</v>
      </c>
      <c r="G75" s="18">
        <v>6.7528575293544701</v>
      </c>
      <c r="H75" s="17">
        <v>688.79146799415594</v>
      </c>
      <c r="I75" s="17">
        <v>362.37254901960785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 t="s">
        <v>32</v>
      </c>
      <c r="F76" s="19" t="s">
        <v>32</v>
      </c>
      <c r="G76" s="18" t="s">
        <v>32</v>
      </c>
      <c r="H76" s="17" t="s">
        <v>32</v>
      </c>
      <c r="I76" s="17" t="s">
        <v>32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155</v>
      </c>
      <c r="F77" s="19">
        <v>53964</v>
      </c>
      <c r="G77" s="18">
        <v>6.8403580164554096</v>
      </c>
      <c r="H77" s="17">
        <v>697.71651767845174</v>
      </c>
      <c r="I77" s="17">
        <v>348.15483870967739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241</v>
      </c>
      <c r="F78" s="19">
        <v>88656</v>
      </c>
      <c r="G78" s="18">
        <v>6.8866871954520903</v>
      </c>
      <c r="H78" s="17">
        <v>702.44209393611322</v>
      </c>
      <c r="I78" s="17">
        <v>367.86721991701245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577</v>
      </c>
      <c r="F79" s="19">
        <v>208518</v>
      </c>
      <c r="G79" s="18">
        <v>6.8369150385098703</v>
      </c>
      <c r="H79" s="17">
        <v>697.36533392800675</v>
      </c>
      <c r="I79" s="17">
        <v>361.38301559792029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27</v>
      </c>
      <c r="F80" s="19">
        <v>7069</v>
      </c>
      <c r="G80" s="18">
        <v>5.5792941010043897</v>
      </c>
      <c r="H80" s="17">
        <v>569.08799830244777</v>
      </c>
      <c r="I80" s="17">
        <v>261.81481481481484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53</v>
      </c>
      <c r="F81" s="19">
        <v>14632</v>
      </c>
      <c r="G81" s="18">
        <v>5.7465965008201199</v>
      </c>
      <c r="H81" s="17">
        <v>586.15284308365221</v>
      </c>
      <c r="I81" s="17">
        <v>276.07547169811323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44</v>
      </c>
      <c r="F82" s="19">
        <v>11163</v>
      </c>
      <c r="G82" s="18">
        <v>6.0511403744513101</v>
      </c>
      <c r="H82" s="17">
        <v>617.21631819403365</v>
      </c>
      <c r="I82" s="17">
        <v>253.70454545454547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78</v>
      </c>
      <c r="F84" s="19">
        <v>19492</v>
      </c>
      <c r="G84" s="18">
        <v>5.8591950543812796</v>
      </c>
      <c r="H84" s="17">
        <v>597.63789554689049</v>
      </c>
      <c r="I84" s="17">
        <v>249.89743589743588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107</v>
      </c>
      <c r="F85" s="19">
        <v>27283</v>
      </c>
      <c r="G85" s="18">
        <v>5.9025642341384703</v>
      </c>
      <c r="H85" s="17">
        <v>602.06155188212392</v>
      </c>
      <c r="I85" s="17">
        <v>254.98130841121494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359</v>
      </c>
      <c r="F86" s="19">
        <v>91866</v>
      </c>
      <c r="G86" s="18">
        <v>5.8211558139028599</v>
      </c>
      <c r="H86" s="17">
        <v>593.75789301809175</v>
      </c>
      <c r="I86" s="17">
        <v>255.89415041782729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144</v>
      </c>
      <c r="F87" s="19">
        <v>45206</v>
      </c>
      <c r="G87" s="18">
        <v>5.7753068176790698</v>
      </c>
      <c r="H87" s="17">
        <v>589.08129540326513</v>
      </c>
      <c r="I87" s="17">
        <v>313.93055555555554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340</v>
      </c>
      <c r="F88" s="19">
        <v>106674</v>
      </c>
      <c r="G88" s="18">
        <v>5.8597832649005399</v>
      </c>
      <c r="H88" s="17">
        <v>597.69789301985509</v>
      </c>
      <c r="I88" s="17">
        <v>313.74705882352941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134</v>
      </c>
      <c r="F89" s="19">
        <v>38848</v>
      </c>
      <c r="G89" s="18">
        <v>5.9208422570016497</v>
      </c>
      <c r="H89" s="17">
        <v>603.92591021416831</v>
      </c>
      <c r="I89" s="17">
        <v>289.91044776119401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75</v>
      </c>
      <c r="F90" s="19">
        <v>21786</v>
      </c>
      <c r="G90" s="18">
        <v>5.7888951620306601</v>
      </c>
      <c r="H90" s="17">
        <v>590.46730652712733</v>
      </c>
      <c r="I90" s="17">
        <v>290.48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95</v>
      </c>
      <c r="F91" s="19">
        <v>28356</v>
      </c>
      <c r="G91" s="18">
        <v>6.05863309352518</v>
      </c>
      <c r="H91" s="17">
        <v>617.98057553956835</v>
      </c>
      <c r="I91" s="17">
        <v>298.48421052631579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138</v>
      </c>
      <c r="F92" s="19">
        <v>40040</v>
      </c>
      <c r="G92" s="18">
        <v>6.0346273726273703</v>
      </c>
      <c r="H92" s="17">
        <v>615.53199200799179</v>
      </c>
      <c r="I92" s="17">
        <v>290.14492753623188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926</v>
      </c>
      <c r="F93" s="19">
        <v>280910</v>
      </c>
      <c r="G93" s="18">
        <v>5.89412932967854</v>
      </c>
      <c r="H93" s="17">
        <v>601.20119162721107</v>
      </c>
      <c r="I93" s="17">
        <v>303.35853131749462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70</v>
      </c>
      <c r="F95" s="19">
        <v>24493</v>
      </c>
      <c r="G95" s="18">
        <v>5.99749683583065</v>
      </c>
      <c r="H95" s="17">
        <v>611.7446772547263</v>
      </c>
      <c r="I95" s="17">
        <v>349.9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42</v>
      </c>
      <c r="F96" s="19">
        <v>14249</v>
      </c>
      <c r="G96" s="18">
        <v>6.0484391887150002</v>
      </c>
      <c r="H96" s="17">
        <v>616.94079724893004</v>
      </c>
      <c r="I96" s="17">
        <v>339.26190476190476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 t="s">
        <v>32</v>
      </c>
      <c r="F97" s="19" t="s">
        <v>32</v>
      </c>
      <c r="G97" s="18" t="s">
        <v>32</v>
      </c>
      <c r="H97" s="17" t="s">
        <v>32</v>
      </c>
      <c r="I97" s="17" t="s">
        <v>32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56</v>
      </c>
      <c r="F98" s="19">
        <v>18186</v>
      </c>
      <c r="G98" s="18">
        <v>6.0152287473881003</v>
      </c>
      <c r="H98" s="17">
        <v>613.55333223358627</v>
      </c>
      <c r="I98" s="17">
        <v>324.75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47</v>
      </c>
      <c r="F99" s="19">
        <v>15891</v>
      </c>
      <c r="G99" s="18">
        <v>5.9638436851047798</v>
      </c>
      <c r="H99" s="17">
        <v>608.31205588068758</v>
      </c>
      <c r="I99" s="17">
        <v>338.10638297872339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241</v>
      </c>
      <c r="F100" s="19">
        <v>81657</v>
      </c>
      <c r="G100" s="18">
        <v>5.9866765862081603</v>
      </c>
      <c r="H100" s="17">
        <v>610.64101179323234</v>
      </c>
      <c r="I100" s="17">
        <v>338.82572614107886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30</v>
      </c>
      <c r="F101" s="19">
        <v>6536</v>
      </c>
      <c r="G101" s="18">
        <v>4.2589687882496898</v>
      </c>
      <c r="H101" s="17">
        <v>434.41481640146839</v>
      </c>
      <c r="I101" s="17">
        <v>217.86666666666667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46</v>
      </c>
      <c r="F102" s="19">
        <v>9749</v>
      </c>
      <c r="G102" s="18">
        <v>4.8062960303620903</v>
      </c>
      <c r="H102" s="17">
        <v>490.24219509693319</v>
      </c>
      <c r="I102" s="17">
        <v>211.93478260869566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32</v>
      </c>
      <c r="F104" s="19">
        <v>5854</v>
      </c>
      <c r="G104" s="18">
        <v>4.28925691834643</v>
      </c>
      <c r="H104" s="17">
        <v>437.50420567133585</v>
      </c>
      <c r="I104" s="17">
        <v>182.9375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23</v>
      </c>
      <c r="F105" s="19">
        <v>4351</v>
      </c>
      <c r="G105" s="18">
        <v>4.8003930131004404</v>
      </c>
      <c r="H105" s="17">
        <v>489.6400873362449</v>
      </c>
      <c r="I105" s="17">
        <v>189.17391304347825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>
        <v>31</v>
      </c>
      <c r="F106" s="19">
        <v>5821</v>
      </c>
      <c r="G106" s="18">
        <v>4.6324308538051904</v>
      </c>
      <c r="H106" s="17">
        <v>472.50794708812941</v>
      </c>
      <c r="I106" s="17">
        <v>187.7741935483871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179</v>
      </c>
      <c r="F107" s="19">
        <v>35512</v>
      </c>
      <c r="G107" s="18">
        <v>4.5919522978148199</v>
      </c>
      <c r="H107" s="17">
        <v>468.37913437711165</v>
      </c>
      <c r="I107" s="17">
        <v>198.39106145251398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50</v>
      </c>
      <c r="F108" s="19">
        <v>12921</v>
      </c>
      <c r="G108" s="18">
        <v>5.0670660165621904</v>
      </c>
      <c r="H108" s="17">
        <v>516.84073368934344</v>
      </c>
      <c r="I108" s="17">
        <v>258.42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78</v>
      </c>
      <c r="F109" s="19">
        <v>17825</v>
      </c>
      <c r="G109" s="18">
        <v>5.0803422159887797</v>
      </c>
      <c r="H109" s="17">
        <v>518.19490603085558</v>
      </c>
      <c r="I109" s="17">
        <v>228.52564102564102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30</v>
      </c>
      <c r="F110" s="19">
        <v>7268</v>
      </c>
      <c r="G110" s="18">
        <v>5.1280723720418298</v>
      </c>
      <c r="H110" s="17">
        <v>523.06338194826662</v>
      </c>
      <c r="I110" s="17">
        <v>242.26666666666668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65</v>
      </c>
      <c r="F111" s="19">
        <v>14528</v>
      </c>
      <c r="G111" s="18">
        <v>4.7991333975770898</v>
      </c>
      <c r="H111" s="17">
        <v>489.51160655286316</v>
      </c>
      <c r="I111" s="17">
        <v>223.50769230769231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29</v>
      </c>
      <c r="F112" s="19">
        <v>6336</v>
      </c>
      <c r="G112" s="18">
        <v>5.0981865530302999</v>
      </c>
      <c r="H112" s="17">
        <v>520.01502840909063</v>
      </c>
      <c r="I112" s="17">
        <v>218.48275862068965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26</v>
      </c>
      <c r="F113" s="19">
        <v>6028</v>
      </c>
      <c r="G113" s="18">
        <v>5.0968015925680197</v>
      </c>
      <c r="H113" s="17">
        <v>519.87376244193797</v>
      </c>
      <c r="I113" s="17">
        <v>231.84615384615384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278</v>
      </c>
      <c r="F114" s="19">
        <v>64906</v>
      </c>
      <c r="G114" s="18">
        <v>5.0233711829414798</v>
      </c>
      <c r="H114" s="17">
        <v>512.3838606600309</v>
      </c>
      <c r="I114" s="17">
        <v>233.4748201438849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33</v>
      </c>
      <c r="F116" s="19">
        <v>12970</v>
      </c>
      <c r="G116" s="18">
        <v>6.1467270624518102</v>
      </c>
      <c r="H116" s="17">
        <v>626.96616037008459</v>
      </c>
      <c r="I116" s="17">
        <v>393.030303030303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29</v>
      </c>
      <c r="F117" s="19">
        <v>9955</v>
      </c>
      <c r="G117" s="18">
        <v>6.3139467604219002</v>
      </c>
      <c r="H117" s="17">
        <v>644.02256956303381</v>
      </c>
      <c r="I117" s="17">
        <v>343.27586206896552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36</v>
      </c>
      <c r="F119" s="19">
        <v>11926</v>
      </c>
      <c r="G119" s="18">
        <v>6.0938336407848404</v>
      </c>
      <c r="H119" s="17">
        <v>621.57103136005367</v>
      </c>
      <c r="I119" s="17">
        <v>331.27777777777777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118</v>
      </c>
      <c r="F121" s="19">
        <v>42560</v>
      </c>
      <c r="G121" s="18">
        <v>6.0891299342105301</v>
      </c>
      <c r="H121" s="17">
        <v>621.09125328947403</v>
      </c>
      <c r="I121" s="17">
        <v>360.67796610169489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49</v>
      </c>
      <c r="F127" s="19">
        <v>19011</v>
      </c>
      <c r="G127" s="18">
        <v>7.7162358634068919</v>
      </c>
      <c r="H127" s="17">
        <v>787.05605806750293</v>
      </c>
      <c r="I127" s="17">
        <v>387.9795918367347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126</v>
      </c>
      <c r="F128" s="19">
        <v>45901</v>
      </c>
      <c r="G128" s="18">
        <v>7.3023446112126082</v>
      </c>
      <c r="H128" s="17">
        <v>744.83915034368601</v>
      </c>
      <c r="I128" s="17">
        <v>364.29365079365078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58</v>
      </c>
      <c r="F135" s="19">
        <v>19651</v>
      </c>
      <c r="G135" s="18">
        <v>6.118823978392351</v>
      </c>
      <c r="H135" s="17">
        <v>624.12004579601978</v>
      </c>
      <c r="I135" s="17">
        <v>338.81034482758622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39</v>
      </c>
      <c r="F137" s="19">
        <v>13444</v>
      </c>
      <c r="G137" s="18">
        <v>6.02768967569176</v>
      </c>
      <c r="H137" s="17">
        <v>614.82434692055949</v>
      </c>
      <c r="I137" s="17">
        <v>344.71794871794873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49</v>
      </c>
      <c r="F138" s="19">
        <v>17019</v>
      </c>
      <c r="G138" s="18">
        <v>6.0990980668664401</v>
      </c>
      <c r="H138" s="17">
        <v>622.1080028203769</v>
      </c>
      <c r="I138" s="17">
        <v>347.32653061224488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49</v>
      </c>
      <c r="F139" s="19">
        <v>16214</v>
      </c>
      <c r="G139" s="18">
        <v>6.0061021339583096</v>
      </c>
      <c r="H139" s="17">
        <v>612.62241766374757</v>
      </c>
      <c r="I139" s="17">
        <v>330.89795918367349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203</v>
      </c>
      <c r="F140" s="19">
        <v>71756</v>
      </c>
      <c r="G140" s="18">
        <v>6.3852893137856102</v>
      </c>
      <c r="H140" s="17">
        <v>651.29951000613221</v>
      </c>
      <c r="I140" s="17">
        <v>353.47783251231527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520</v>
      </c>
      <c r="F141" s="19">
        <v>187747</v>
      </c>
      <c r="G141" s="18">
        <v>6.3202882602651398</v>
      </c>
      <c r="H141" s="17">
        <v>644.66940254704423</v>
      </c>
      <c r="I141" s="17">
        <v>361.05192307692306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873</v>
      </c>
      <c r="F142" s="19">
        <v>310810</v>
      </c>
      <c r="G142" s="18">
        <v>6.2848221421447201</v>
      </c>
      <c r="H142" s="17">
        <v>641.05185849876148</v>
      </c>
      <c r="I142" s="17">
        <v>356.02520045819017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52</v>
      </c>
      <c r="F143" s="19">
        <v>19880</v>
      </c>
      <c r="G143" s="18">
        <v>5.83241046277666</v>
      </c>
      <c r="H143" s="17">
        <v>594.90586720321937</v>
      </c>
      <c r="I143" s="17">
        <v>382.30769230769232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131</v>
      </c>
      <c r="F144" s="19">
        <v>50490</v>
      </c>
      <c r="G144" s="18">
        <v>6.05259061200237</v>
      </c>
      <c r="H144" s="17">
        <v>617.36424242424175</v>
      </c>
      <c r="I144" s="17">
        <v>385.41984732824426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73</v>
      </c>
      <c r="F145" s="19">
        <v>26457</v>
      </c>
      <c r="G145" s="18">
        <v>6.1027138375477197</v>
      </c>
      <c r="H145" s="17">
        <v>622.47681142986744</v>
      </c>
      <c r="I145" s="17">
        <v>362.42465753424659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72</v>
      </c>
      <c r="F146" s="19">
        <v>27286</v>
      </c>
      <c r="G146" s="18">
        <v>6.1613453785824204</v>
      </c>
      <c r="H146" s="17">
        <v>628.45722861540685</v>
      </c>
      <c r="I146" s="17">
        <v>378.97222222222223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238</v>
      </c>
      <c r="F147" s="19">
        <v>90988</v>
      </c>
      <c r="G147" s="18">
        <v>6.4509407834000099</v>
      </c>
      <c r="H147" s="17">
        <v>657.99595990680098</v>
      </c>
      <c r="I147" s="17">
        <v>382.30252100840335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813</v>
      </c>
      <c r="F148" s="19">
        <v>308938</v>
      </c>
      <c r="G148" s="18">
        <v>6.3368316296473699</v>
      </c>
      <c r="H148" s="17">
        <v>646.35682622403169</v>
      </c>
      <c r="I148" s="17">
        <v>379.99753997539977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1379</v>
      </c>
      <c r="F149" s="19">
        <v>524039</v>
      </c>
      <c r="G149" s="18">
        <v>6.2891652720503597</v>
      </c>
      <c r="H149" s="17">
        <v>641.49485774913671</v>
      </c>
      <c r="I149" s="17">
        <v>380.0137781000725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97</v>
      </c>
      <c r="F151" s="19">
        <v>29488</v>
      </c>
      <c r="G151" s="18">
        <v>5.7550956321215399</v>
      </c>
      <c r="H151" s="17">
        <v>587.01975447639711</v>
      </c>
      <c r="I151" s="17">
        <v>304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82</v>
      </c>
      <c r="F152" s="19">
        <v>23592</v>
      </c>
      <c r="G152" s="18">
        <v>5.8659333672431302</v>
      </c>
      <c r="H152" s="17">
        <v>598.32520345879925</v>
      </c>
      <c r="I152" s="17">
        <v>287.70731707317071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45</v>
      </c>
      <c r="F153" s="19">
        <v>12532</v>
      </c>
      <c r="G153" s="18">
        <v>5.9360030322374699</v>
      </c>
      <c r="H153" s="17">
        <v>605.47230928822194</v>
      </c>
      <c r="I153" s="17">
        <v>278.48888888888888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297</v>
      </c>
      <c r="F154" s="19">
        <v>86168</v>
      </c>
      <c r="G154" s="18">
        <v>5.9466168415188898</v>
      </c>
      <c r="H154" s="17">
        <v>606.55491783492675</v>
      </c>
      <c r="I154" s="17">
        <v>290.12794612794613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677</v>
      </c>
      <c r="F155" s="19">
        <v>199239</v>
      </c>
      <c r="G155" s="18">
        <v>5.8322493588102704</v>
      </c>
      <c r="H155" s="17">
        <v>594.88943459864754</v>
      </c>
      <c r="I155" s="17">
        <v>294.29689807976365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1208</v>
      </c>
      <c r="F156" s="19">
        <v>354007</v>
      </c>
      <c r="G156" s="18">
        <v>5.8550422166793297</v>
      </c>
      <c r="H156" s="17">
        <v>597.21430610129164</v>
      </c>
      <c r="I156" s="17">
        <v>293.05215231788077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94</v>
      </c>
      <c r="F157" s="19">
        <v>29800</v>
      </c>
      <c r="G157" s="18">
        <v>5.5143805369127499</v>
      </c>
      <c r="H157" s="17">
        <v>562.46681476510048</v>
      </c>
      <c r="I157" s="17">
        <v>317.02127659574467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420</v>
      </c>
      <c r="F158" s="19">
        <v>134943</v>
      </c>
      <c r="G158" s="18">
        <v>5.86767531476253</v>
      </c>
      <c r="H158" s="17">
        <v>598.5028821057781</v>
      </c>
      <c r="I158" s="17">
        <v>321.29285714285714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254</v>
      </c>
      <c r="F159" s="19">
        <v>79463</v>
      </c>
      <c r="G159" s="18">
        <v>5.9565561330430503</v>
      </c>
      <c r="H159" s="17">
        <v>607.56872557039117</v>
      </c>
      <c r="I159" s="17">
        <v>312.84645669291336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265</v>
      </c>
      <c r="F160" s="19">
        <v>82368</v>
      </c>
      <c r="G160" s="18">
        <v>5.79437014374514</v>
      </c>
      <c r="H160" s="17">
        <v>591.02575466200426</v>
      </c>
      <c r="I160" s="17">
        <v>310.82264150943394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343</v>
      </c>
      <c r="F161" s="19">
        <v>108140</v>
      </c>
      <c r="G161" s="18">
        <v>6.1040088773811698</v>
      </c>
      <c r="H161" s="17">
        <v>622.60890549287933</v>
      </c>
      <c r="I161" s="17">
        <v>315.27696793002917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631</v>
      </c>
      <c r="F162" s="19">
        <v>193632</v>
      </c>
      <c r="G162" s="18">
        <v>6.0020926293174703</v>
      </c>
      <c r="H162" s="17">
        <v>612.213448190382</v>
      </c>
      <c r="I162" s="17">
        <v>306.86529318541994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2007</v>
      </c>
      <c r="F163" s="19">
        <v>628346</v>
      </c>
      <c r="G163" s="18">
        <v>5.9346466278133398</v>
      </c>
      <c r="H163" s="17">
        <v>605.33395603696067</v>
      </c>
      <c r="I163" s="17">
        <v>313.0772296960638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468</v>
      </c>
      <c r="F164" s="19">
        <v>166174</v>
      </c>
      <c r="G164" s="18">
        <v>5.6756398112821502</v>
      </c>
      <c r="H164" s="17">
        <v>578.91526075077934</v>
      </c>
      <c r="I164" s="17">
        <v>355.0726495726496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1487</v>
      </c>
      <c r="F165" s="19">
        <v>533511</v>
      </c>
      <c r="G165" s="18">
        <v>5.9349452776043998</v>
      </c>
      <c r="H165" s="17">
        <v>605.36441831564878</v>
      </c>
      <c r="I165" s="17">
        <v>358.78345662407531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546</v>
      </c>
      <c r="F166" s="19">
        <v>191870</v>
      </c>
      <c r="G166" s="18">
        <v>6.01625569395945</v>
      </c>
      <c r="H166" s="17">
        <v>613.65808078386385</v>
      </c>
      <c r="I166" s="17">
        <v>351.41025641025641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542</v>
      </c>
      <c r="F167" s="19">
        <v>187098</v>
      </c>
      <c r="G167" s="18">
        <v>5.7952457001143802</v>
      </c>
      <c r="H167" s="17">
        <v>591.11506141166683</v>
      </c>
      <c r="I167" s="17">
        <v>345.19926199261994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409</v>
      </c>
      <c r="F168" s="19">
        <v>141356</v>
      </c>
      <c r="G168" s="18">
        <v>6.13836009790883</v>
      </c>
      <c r="H168" s="17">
        <v>626.11272998670063</v>
      </c>
      <c r="I168" s="17">
        <v>345.61369193154036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520</v>
      </c>
      <c r="F169" s="19">
        <v>175749</v>
      </c>
      <c r="G169" s="18">
        <v>6.0273968557431301</v>
      </c>
      <c r="H169" s="17">
        <v>614.7944792857993</v>
      </c>
      <c r="I169" s="17">
        <v>337.97884615384618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3972</v>
      </c>
      <c r="F170" s="19">
        <v>1395758</v>
      </c>
      <c r="G170" s="18">
        <v>5.9287664623810201</v>
      </c>
      <c r="H170" s="17">
        <v>604.73417916286405</v>
      </c>
      <c r="I170" s="17">
        <v>351.3992950654582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175</v>
      </c>
      <c r="F171" s="19">
        <v>44861</v>
      </c>
      <c r="G171" s="18">
        <v>4.56587169256147</v>
      </c>
      <c r="H171" s="17">
        <v>465.71891264126992</v>
      </c>
      <c r="I171" s="17">
        <v>256.3485714285714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751</v>
      </c>
      <c r="F172" s="19">
        <v>192559</v>
      </c>
      <c r="G172" s="18">
        <v>5.0513114941394601</v>
      </c>
      <c r="H172" s="17">
        <v>515.23377240222499</v>
      </c>
      <c r="I172" s="17">
        <v>256.40346205059922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298</v>
      </c>
      <c r="F173" s="19">
        <v>75007</v>
      </c>
      <c r="G173" s="18">
        <v>5.0920204780887097</v>
      </c>
      <c r="H173" s="17">
        <v>519.38608876504838</v>
      </c>
      <c r="I173" s="17">
        <v>251.70134228187919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430</v>
      </c>
      <c r="F174" s="19">
        <v>104067</v>
      </c>
      <c r="G174" s="18">
        <v>4.8689689334755499</v>
      </c>
      <c r="H174" s="17">
        <v>496.63483121450611</v>
      </c>
      <c r="I174" s="17">
        <v>242.01627906976745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362</v>
      </c>
      <c r="F175" s="19">
        <v>89264</v>
      </c>
      <c r="G175" s="18">
        <v>5.1274558612654602</v>
      </c>
      <c r="H175" s="17">
        <v>523.00049784907696</v>
      </c>
      <c r="I175" s="17">
        <v>246.58563535911603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470</v>
      </c>
      <c r="F176" s="19">
        <v>119427</v>
      </c>
      <c r="G176" s="18">
        <v>5.1146011370963</v>
      </c>
      <c r="H176" s="17">
        <v>521.68931598382255</v>
      </c>
      <c r="I176" s="17">
        <v>254.1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2486</v>
      </c>
      <c r="F177" s="19">
        <v>625185</v>
      </c>
      <c r="G177" s="18">
        <v>5.0139717363660301</v>
      </c>
      <c r="H177" s="17">
        <v>511.42511710933508</v>
      </c>
      <c r="I177" s="17">
        <v>251.48230088495575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186</v>
      </c>
      <c r="F178" s="19">
        <v>53140</v>
      </c>
      <c r="G178" s="18">
        <v>5.0557182913059799</v>
      </c>
      <c r="H178" s="17">
        <v>515.68326571320995</v>
      </c>
      <c r="I178" s="17">
        <v>285.69892473118279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375</v>
      </c>
      <c r="F179" s="19">
        <v>102412</v>
      </c>
      <c r="G179" s="18">
        <v>5.2912155802054404</v>
      </c>
      <c r="H179" s="17">
        <v>539.70398918095486</v>
      </c>
      <c r="I179" s="17">
        <v>273.09866666666665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148</v>
      </c>
      <c r="F180" s="19">
        <v>40660</v>
      </c>
      <c r="G180" s="18">
        <v>5.3631249385145097</v>
      </c>
      <c r="H180" s="17">
        <v>547.03874372847997</v>
      </c>
      <c r="I180" s="17">
        <v>274.72972972972974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311</v>
      </c>
      <c r="F181" s="19">
        <v>82997</v>
      </c>
      <c r="G181" s="18">
        <v>5.09771088111619</v>
      </c>
      <c r="H181" s="17">
        <v>519.96650987385135</v>
      </c>
      <c r="I181" s="17">
        <v>266.87138263665594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156</v>
      </c>
      <c r="F182" s="19">
        <v>43229</v>
      </c>
      <c r="G182" s="18">
        <v>5.3869360845728602</v>
      </c>
      <c r="H182" s="17">
        <v>549.46748062643178</v>
      </c>
      <c r="I182" s="17">
        <v>277.10897435897436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210</v>
      </c>
      <c r="F183" s="19">
        <v>58446</v>
      </c>
      <c r="G183" s="18">
        <v>5.3632193819936296</v>
      </c>
      <c r="H183" s="17">
        <v>547.04837696335017</v>
      </c>
      <c r="I183" s="17">
        <v>278.31428571428569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1386</v>
      </c>
      <c r="F184" s="19">
        <v>380884</v>
      </c>
      <c r="G184" s="18">
        <v>5.2457829417880504</v>
      </c>
      <c r="H184" s="17">
        <v>535.06986006238117</v>
      </c>
      <c r="I184" s="17">
        <v>274.80808080808083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21</v>
      </c>
      <c r="F189" s="19">
        <v>2862</v>
      </c>
      <c r="G189" s="18">
        <v>9.4117959468902903</v>
      </c>
      <c r="H189" s="17">
        <v>960.00318658280958</v>
      </c>
      <c r="I189" s="17">
        <v>136.28571428571428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174</v>
      </c>
      <c r="F191" s="19">
        <v>29532</v>
      </c>
      <c r="G191" s="18">
        <v>8.0570198428822994</v>
      </c>
      <c r="H191" s="17">
        <v>821.81602397399456</v>
      </c>
      <c r="I191" s="17">
        <v>169.72413793103448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800</v>
      </c>
      <c r="F198" s="19">
        <v>130477</v>
      </c>
      <c r="G198" s="18">
        <v>7.6049981222744201</v>
      </c>
      <c r="H198" s="17">
        <v>775.70980847199087</v>
      </c>
      <c r="I198" s="17">
        <v>163.09625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6689-2609-4895-821B-C68DFDACF8E9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22</v>
      </c>
      <c r="F3" s="19">
        <v>9546</v>
      </c>
      <c r="G3" s="18">
        <v>7.35696836371255</v>
      </c>
      <c r="H3" s="17">
        <v>750.41077309868012</v>
      </c>
      <c r="I3" s="17">
        <v>433.90909090909093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53</v>
      </c>
      <c r="F4" s="19">
        <v>18700</v>
      </c>
      <c r="G4" s="18">
        <v>7.4448021390374297</v>
      </c>
      <c r="H4" s="17">
        <v>759.36981818181778</v>
      </c>
      <c r="I4" s="17">
        <v>352.83018867924528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105</v>
      </c>
      <c r="F5" s="19">
        <v>34771</v>
      </c>
      <c r="G5" s="18">
        <v>7.1587765666791299</v>
      </c>
      <c r="H5" s="17">
        <v>730.19520980127129</v>
      </c>
      <c r="I5" s="17">
        <v>331.15238095238095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7292</v>
      </c>
      <c r="F6" s="19">
        <v>3322469</v>
      </c>
      <c r="G6" s="18">
        <v>7.2384017247414496</v>
      </c>
      <c r="H6" s="17">
        <v>738.31697592362787</v>
      </c>
      <c r="I6" s="17">
        <v>455.63206253428416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5764</v>
      </c>
      <c r="F7" s="19">
        <v>2339985</v>
      </c>
      <c r="G7" s="18">
        <v>7.1593204785500797</v>
      </c>
      <c r="H7" s="17">
        <v>730.25068881210814</v>
      </c>
      <c r="I7" s="17">
        <v>405.9654753643303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15464</v>
      </c>
      <c r="F8" s="19">
        <v>6554285</v>
      </c>
      <c r="G8" s="18">
        <v>7.1434506845521604</v>
      </c>
      <c r="H8" s="17">
        <v>728.63196982432032</v>
      </c>
      <c r="I8" s="17">
        <v>423.84150284531813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88</v>
      </c>
      <c r="F9" s="19">
        <v>31352</v>
      </c>
      <c r="G9" s="18">
        <v>7.56732297780046</v>
      </c>
      <c r="H9" s="17">
        <v>771.86694373564694</v>
      </c>
      <c r="I9" s="17">
        <v>356.27272727272725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193</v>
      </c>
      <c r="F10" s="19">
        <v>59928</v>
      </c>
      <c r="G10" s="18">
        <v>7.2730426511814201</v>
      </c>
      <c r="H10" s="17">
        <v>741.85035042050481</v>
      </c>
      <c r="I10" s="17">
        <v>310.50777202072538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392</v>
      </c>
      <c r="F11" s="19">
        <v>120966</v>
      </c>
      <c r="G11" s="18">
        <v>7.1423613246697402</v>
      </c>
      <c r="H11" s="17">
        <v>728.52085511631344</v>
      </c>
      <c r="I11" s="17">
        <v>308.58673469387753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1505</v>
      </c>
      <c r="F12" s="19">
        <v>577522</v>
      </c>
      <c r="G12" s="18">
        <v>6.8789372699221802</v>
      </c>
      <c r="H12" s="17">
        <v>701.65160153206239</v>
      </c>
      <c r="I12" s="17">
        <v>383.73554817275749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3335</v>
      </c>
      <c r="F13" s="19">
        <v>1108459</v>
      </c>
      <c r="G13" s="18">
        <v>6.7996437396421499</v>
      </c>
      <c r="H13" s="17">
        <v>693.56366144349931</v>
      </c>
      <c r="I13" s="17">
        <v>332.37151424287856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6966</v>
      </c>
      <c r="F14" s="19">
        <v>2284799</v>
      </c>
      <c r="G14" s="18">
        <v>6.5292951852657497</v>
      </c>
      <c r="H14" s="17">
        <v>665.98810889710649</v>
      </c>
      <c r="I14" s="17">
        <v>327.99296583405112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50</v>
      </c>
      <c r="F15" s="19">
        <v>22277</v>
      </c>
      <c r="G15" s="18">
        <v>6.7071131660457004</v>
      </c>
      <c r="H15" s="17">
        <v>684.12554293666142</v>
      </c>
      <c r="I15" s="17">
        <v>445.54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248</v>
      </c>
      <c r="F16" s="19">
        <v>89651</v>
      </c>
      <c r="G16" s="18">
        <v>6.5851317888255601</v>
      </c>
      <c r="H16" s="17">
        <v>671.68344246020717</v>
      </c>
      <c r="I16" s="17">
        <v>361.49596774193549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418</v>
      </c>
      <c r="F17" s="19">
        <v>129244</v>
      </c>
      <c r="G17" s="18">
        <v>6.3786040357772897</v>
      </c>
      <c r="H17" s="17">
        <v>650.6176116492835</v>
      </c>
      <c r="I17" s="17">
        <v>309.1961722488038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236</v>
      </c>
      <c r="F18" s="19">
        <v>59324</v>
      </c>
      <c r="G18" s="18">
        <v>5.6367808981188103</v>
      </c>
      <c r="H18" s="17">
        <v>574.95165160811871</v>
      </c>
      <c r="I18" s="17">
        <v>251.37288135593221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954</v>
      </c>
      <c r="F19" s="19">
        <v>301461</v>
      </c>
      <c r="G19" s="18">
        <v>6.3209492770209099</v>
      </c>
      <c r="H19" s="17">
        <v>644.73682625613276</v>
      </c>
      <c r="I19" s="17">
        <v>315.99685534591197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883</v>
      </c>
      <c r="F20" s="19">
        <v>396778</v>
      </c>
      <c r="G20" s="18">
        <v>6.5119819899288798</v>
      </c>
      <c r="H20" s="17">
        <v>664.22216297274576</v>
      </c>
      <c r="I20" s="17">
        <v>449.35220838052095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2654</v>
      </c>
      <c r="F21" s="19">
        <v>992883</v>
      </c>
      <c r="G21" s="18">
        <v>6.2465330255427904</v>
      </c>
      <c r="H21" s="17">
        <v>637.14636860536461</v>
      </c>
      <c r="I21" s="17">
        <v>374.10813865862849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7492</v>
      </c>
      <c r="F22" s="19">
        <v>2537093</v>
      </c>
      <c r="G22" s="18">
        <v>5.9110535049365502</v>
      </c>
      <c r="H22" s="17">
        <v>602.9274575035281</v>
      </c>
      <c r="I22" s="17">
        <v>338.64028296849972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4064</v>
      </c>
      <c r="F23" s="19">
        <v>1072020</v>
      </c>
      <c r="G23" s="18">
        <v>5.1099525848398404</v>
      </c>
      <c r="H23" s="17">
        <v>521.21516365366369</v>
      </c>
      <c r="I23" s="17">
        <v>263.78444881889766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15140</v>
      </c>
      <c r="F24" s="19">
        <v>5024005</v>
      </c>
      <c r="G24" s="18">
        <v>5.85729927816553</v>
      </c>
      <c r="H24" s="17">
        <v>597.44452637288407</v>
      </c>
      <c r="I24" s="17">
        <v>331.83652575957728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68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99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54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683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198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1116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60F9-8FDC-4B45-B784-B39D963BC2A3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44181</v>
      </c>
      <c r="F3" s="19">
        <v>4340900</v>
      </c>
      <c r="G3" s="18">
        <v>1.7798816696998301</v>
      </c>
      <c r="H3" s="17">
        <v>181.54793030938268</v>
      </c>
      <c r="I3" s="17">
        <v>98.252642538647834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117914</v>
      </c>
      <c r="F4" s="19">
        <v>11637770</v>
      </c>
      <c r="G4" s="18">
        <v>1.7843542310941001</v>
      </c>
      <c r="H4" s="17">
        <v>182.00413157159821</v>
      </c>
      <c r="I4" s="17">
        <v>98.697101277202023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185167</v>
      </c>
      <c r="F5" s="19">
        <v>18094040</v>
      </c>
      <c r="G5" s="18">
        <v>1.79607813069939</v>
      </c>
      <c r="H5" s="17">
        <v>183.1999693313378</v>
      </c>
      <c r="I5" s="17">
        <v>97.717411849843657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10393</v>
      </c>
      <c r="F6" s="19">
        <v>1030689</v>
      </c>
      <c r="G6" s="18">
        <v>1.76471735897055</v>
      </c>
      <c r="H6" s="17">
        <v>180.00117061499611</v>
      </c>
      <c r="I6" s="17">
        <v>99.171461560665833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19271</v>
      </c>
      <c r="F7" s="19">
        <v>1909854</v>
      </c>
      <c r="G7" s="18">
        <v>1.87</v>
      </c>
      <c r="H7" s="17">
        <v>190.74</v>
      </c>
      <c r="I7" s="17">
        <v>99.105080172279585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16770</v>
      </c>
      <c r="F8" s="19">
        <v>1666323</v>
      </c>
      <c r="G8" s="18">
        <v>1.79</v>
      </c>
      <c r="H8" s="17">
        <v>182.58</v>
      </c>
      <c r="I8" s="17">
        <v>99.36332737030412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393696</v>
      </c>
      <c r="F9" s="19">
        <v>38679576</v>
      </c>
      <c r="G9" s="18">
        <v>1.7932854781034799</v>
      </c>
      <c r="H9" s="17">
        <v>182.91511876655494</v>
      </c>
      <c r="I9" s="17">
        <v>98.24731772738356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30411</v>
      </c>
      <c r="F10" s="19">
        <v>2997571</v>
      </c>
      <c r="G10" s="18">
        <v>1.7499959500542299</v>
      </c>
      <c r="H10" s="17">
        <v>178.49958690553146</v>
      </c>
      <c r="I10" s="17">
        <v>98.568642925257308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66816</v>
      </c>
      <c r="F11" s="19">
        <v>6621775</v>
      </c>
      <c r="G11" s="18">
        <v>1.75108919285237</v>
      </c>
      <c r="H11" s="17">
        <v>178.61109767094175</v>
      </c>
      <c r="I11" s="17">
        <v>99.104630627394641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93479</v>
      </c>
      <c r="F12" s="19">
        <v>9199529</v>
      </c>
      <c r="G12" s="18">
        <v>1.7618365114126999</v>
      </c>
      <c r="H12" s="17">
        <v>179.70732416409538</v>
      </c>
      <c r="I12" s="17">
        <v>98.412787898886378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11513</v>
      </c>
      <c r="F13" s="19">
        <v>1151295</v>
      </c>
      <c r="G13" s="18">
        <v>1.75361403463057</v>
      </c>
      <c r="H13" s="17">
        <v>178.86863153231815</v>
      </c>
      <c r="I13" s="17">
        <v>99.999565708329712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20341</v>
      </c>
      <c r="F14" s="19">
        <v>2027910</v>
      </c>
      <c r="G14" s="18">
        <v>1.9</v>
      </c>
      <c r="H14" s="17">
        <v>193.79999999999998</v>
      </c>
      <c r="I14" s="17">
        <v>99.69568851088934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15486</v>
      </c>
      <c r="F15" s="19">
        <v>1553044</v>
      </c>
      <c r="G15" s="18">
        <v>1.76</v>
      </c>
      <c r="H15" s="17">
        <v>179.52</v>
      </c>
      <c r="I15" s="17">
        <v>100.286968875113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238046</v>
      </c>
      <c r="F16" s="19">
        <v>23551124</v>
      </c>
      <c r="G16" s="18">
        <v>1.76868141579994</v>
      </c>
      <c r="H16" s="17">
        <v>180.40550441159388</v>
      </c>
      <c r="I16" s="17">
        <v>98.93518059534712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4321</v>
      </c>
      <c r="F17" s="19">
        <v>427587</v>
      </c>
      <c r="G17" s="18">
        <v>1.6158266738698801</v>
      </c>
      <c r="H17" s="17">
        <v>164.81432073472777</v>
      </c>
      <c r="I17" s="17">
        <v>98.955565841240457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7174</v>
      </c>
      <c r="F18" s="19">
        <v>716043</v>
      </c>
      <c r="G18" s="18">
        <v>1.6376392339566199</v>
      </c>
      <c r="H18" s="17">
        <v>167.03920186357524</v>
      </c>
      <c r="I18" s="17">
        <v>99.810844717033731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12517</v>
      </c>
      <c r="F19" s="19">
        <v>1239118</v>
      </c>
      <c r="G19" s="18">
        <v>1.6243563728393899</v>
      </c>
      <c r="H19" s="17">
        <v>165.68435002961778</v>
      </c>
      <c r="I19" s="17">
        <v>98.994807062395139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2095</v>
      </c>
      <c r="F20" s="19">
        <v>211268</v>
      </c>
      <c r="G20" s="18">
        <v>1.63211428138667</v>
      </c>
      <c r="H20" s="17">
        <v>166.47565670144036</v>
      </c>
      <c r="I20" s="17">
        <v>100.84391408114558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3040</v>
      </c>
      <c r="F21" s="19">
        <v>305113</v>
      </c>
      <c r="G21" s="18">
        <v>1.98</v>
      </c>
      <c r="H21" s="17">
        <v>201.96</v>
      </c>
      <c r="I21" s="17">
        <v>100.36611842105263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1926</v>
      </c>
      <c r="F22" s="19">
        <v>194589</v>
      </c>
      <c r="G22" s="18">
        <v>1.64</v>
      </c>
      <c r="H22" s="17">
        <v>167.28</v>
      </c>
      <c r="I22" s="17">
        <v>101.03271028037383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31073</v>
      </c>
      <c r="F23" s="19">
        <v>3093718</v>
      </c>
      <c r="G23" s="18">
        <v>1.66284032028776</v>
      </c>
      <c r="H23" s="17">
        <v>169.60971266935152</v>
      </c>
      <c r="I23" s="17">
        <v>99.562900267112923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340</v>
      </c>
      <c r="F24" s="19">
        <v>33800</v>
      </c>
      <c r="G24" s="18">
        <v>1.4426789940828399</v>
      </c>
      <c r="H24" s="17">
        <v>147.15325739644967</v>
      </c>
      <c r="I24" s="17">
        <v>99.411764705882348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448</v>
      </c>
      <c r="F25" s="19">
        <v>44826</v>
      </c>
      <c r="G25" s="18">
        <v>1.49599384285905</v>
      </c>
      <c r="H25" s="17">
        <v>152.59137197162309</v>
      </c>
      <c r="I25" s="17">
        <v>100.05803571428571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1005</v>
      </c>
      <c r="F26" s="19">
        <v>99534</v>
      </c>
      <c r="G26" s="18">
        <v>1.4393558984869499</v>
      </c>
      <c r="H26" s="17">
        <v>146.81430164566888</v>
      </c>
      <c r="I26" s="17">
        <v>99.038805970149255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238</v>
      </c>
      <c r="F27" s="19">
        <v>24084</v>
      </c>
      <c r="G27" s="18">
        <v>1.4006851021425</v>
      </c>
      <c r="H27" s="17">
        <v>142.86988041853499</v>
      </c>
      <c r="I27" s="17">
        <v>101.19327731092437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243</v>
      </c>
      <c r="F28" s="19">
        <v>24608</v>
      </c>
      <c r="G28" s="18">
        <v>2.04</v>
      </c>
      <c r="H28" s="17">
        <v>208.08</v>
      </c>
      <c r="I28" s="17">
        <v>101.26748971193416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143</v>
      </c>
      <c r="F29" s="19">
        <v>14593</v>
      </c>
      <c r="G29" s="18">
        <v>1.45</v>
      </c>
      <c r="H29" s="17">
        <v>147.9</v>
      </c>
      <c r="I29" s="17">
        <v>102.04895104895105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2417</v>
      </c>
      <c r="F30" s="19">
        <v>241445</v>
      </c>
      <c r="G30" s="18">
        <v>1.5083397461119501</v>
      </c>
      <c r="H30" s="17">
        <v>153.85065410341892</v>
      </c>
      <c r="I30" s="17">
        <v>99.894497310715764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673</v>
      </c>
      <c r="F31" s="19">
        <v>122433</v>
      </c>
      <c r="G31" s="18">
        <v>1.1070717045241101</v>
      </c>
      <c r="H31" s="17">
        <v>112.92131386145923</v>
      </c>
      <c r="I31" s="17">
        <v>181.92124814264488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5760</v>
      </c>
      <c r="F32" s="19">
        <v>1011405</v>
      </c>
      <c r="G32" s="18">
        <v>1.20044847514102</v>
      </c>
      <c r="H32" s="17">
        <v>122.44574446438405</v>
      </c>
      <c r="I32" s="17">
        <v>175.59114583333334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3264</v>
      </c>
      <c r="F33" s="19">
        <v>584844</v>
      </c>
      <c r="G33" s="18">
        <v>1.1591586987299201</v>
      </c>
      <c r="H33" s="17">
        <v>118.23418727045184</v>
      </c>
      <c r="I33" s="17">
        <v>179.18014705882354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468</v>
      </c>
      <c r="F35" s="19">
        <v>83037</v>
      </c>
      <c r="G35" s="18">
        <v>1.07</v>
      </c>
      <c r="H35" s="17">
        <v>109.14</v>
      </c>
      <c r="I35" s="17">
        <v>177.42948717948718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177</v>
      </c>
      <c r="F36" s="19">
        <v>32473</v>
      </c>
      <c r="G36" s="18">
        <v>1.1000000000000001</v>
      </c>
      <c r="H36" s="17">
        <v>112.2</v>
      </c>
      <c r="I36" s="17">
        <v>183.4632768361582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10366</v>
      </c>
      <c r="F37" s="19">
        <v>1839191</v>
      </c>
      <c r="G37" s="18">
        <v>1.17272428475346</v>
      </c>
      <c r="H37" s="17">
        <v>119.61787704485292</v>
      </c>
      <c r="I37" s="17">
        <v>177.42533281883078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79289</v>
      </c>
      <c r="F38" s="19">
        <v>7803378</v>
      </c>
      <c r="G38" s="18">
        <v>1.75775613586834</v>
      </c>
      <c r="H38" s="17">
        <v>179.29112585857069</v>
      </c>
      <c r="I38" s="17">
        <v>98.416905245368213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192390</v>
      </c>
      <c r="F39" s="19">
        <v>19024243</v>
      </c>
      <c r="G39" s="18">
        <v>1.76648259381464</v>
      </c>
      <c r="H39" s="17">
        <v>180.18122456909327</v>
      </c>
      <c r="I39" s="17">
        <v>98.883741358698472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292256</v>
      </c>
      <c r="F40" s="19">
        <v>28640846</v>
      </c>
      <c r="G40" s="18">
        <v>1.7762648177361799</v>
      </c>
      <c r="H40" s="17">
        <v>181.17901140909035</v>
      </c>
      <c r="I40" s="17">
        <v>97.999171958830615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24252</v>
      </c>
      <c r="F41" s="19">
        <v>2418630</v>
      </c>
      <c r="G41" s="18">
        <v>1.7439689493638999</v>
      </c>
      <c r="H41" s="17">
        <v>177.88483283511778</v>
      </c>
      <c r="I41" s="17">
        <v>99.729094507669473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42931</v>
      </c>
      <c r="F42" s="19">
        <v>4271063</v>
      </c>
      <c r="G42" s="18">
        <v>1.89381148908363</v>
      </c>
      <c r="H42" s="17">
        <v>193.16877188653027</v>
      </c>
      <c r="I42" s="17">
        <v>99.486687941114809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34330</v>
      </c>
      <c r="F43" s="19">
        <v>3429057</v>
      </c>
      <c r="G43" s="18">
        <v>1.76644194016023</v>
      </c>
      <c r="H43" s="17">
        <v>180.17707789634346</v>
      </c>
      <c r="I43" s="17">
        <v>99.885144188756186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665448</v>
      </c>
      <c r="F44" s="19">
        <v>65587217</v>
      </c>
      <c r="G44" s="18">
        <v>1.7771754316088799</v>
      </c>
      <c r="H44" s="17">
        <v>181.27189402410576</v>
      </c>
      <c r="I44" s="17">
        <v>98.560994998857907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80003</v>
      </c>
      <c r="F45" s="19">
        <v>7929738</v>
      </c>
      <c r="G45" s="18">
        <v>1.7472552497951399</v>
      </c>
      <c r="H45" s="17">
        <v>178.22003547910427</v>
      </c>
      <c r="I45" s="17">
        <v>99.118008074697201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198249</v>
      </c>
      <c r="F46" s="19">
        <v>20049947</v>
      </c>
      <c r="G46" s="18">
        <v>1.7375049649757199</v>
      </c>
      <c r="H46" s="17">
        <v>177.22550642752344</v>
      </c>
      <c r="I46" s="17">
        <v>101.13517344349782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295953</v>
      </c>
      <c r="F47" s="19">
        <v>29283348</v>
      </c>
      <c r="G47" s="18">
        <v>1.7626125202623699</v>
      </c>
      <c r="H47" s="17">
        <v>179.78647706676173</v>
      </c>
      <c r="I47" s="17">
        <v>98.945940740590572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24276</v>
      </c>
      <c r="F48" s="19">
        <v>2423629</v>
      </c>
      <c r="G48" s="18">
        <v>1.7423050186311499</v>
      </c>
      <c r="H48" s="17">
        <v>177.71511190037728</v>
      </c>
      <c r="I48" s="17">
        <v>99.836422804415889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43415</v>
      </c>
      <c r="F49" s="19">
        <v>4357149</v>
      </c>
      <c r="G49" s="18">
        <v>1.8774931176326499</v>
      </c>
      <c r="H49" s="17">
        <v>191.50429799853029</v>
      </c>
      <c r="I49" s="17">
        <v>100.36045145686974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34527</v>
      </c>
      <c r="F50" s="19">
        <v>3463563</v>
      </c>
      <c r="G50" s="18">
        <v>1.7600665990484401</v>
      </c>
      <c r="H50" s="17">
        <v>179.5267931029409</v>
      </c>
      <c r="I50" s="17">
        <v>100.31462333825702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676423</v>
      </c>
      <c r="F51" s="19">
        <v>67507374</v>
      </c>
      <c r="G51" s="18">
        <v>1.75990662012716</v>
      </c>
      <c r="H51" s="17">
        <v>179.51047525297034</v>
      </c>
      <c r="I51" s="17">
        <v>99.800530141642142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2025-12-02T06:58:03Z</dcterms:modified>
</cp:coreProperties>
</file>