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0E936184-2E46-483B-A7FE-E19401121EFF}" xr6:coauthVersionLast="47" xr6:coauthVersionMax="47" xr10:uidLastSave="{00000000-0000-0000-0000-000000000000}"/>
  <bookViews>
    <workbookView xWindow="-120" yWindow="-120" windowWidth="29040" windowHeight="171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<sst xmlns="http://schemas.openxmlformats.org/spreadsheetml/2006/main" count="1896" uniqueCount="103">
  <si>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</si>
  <si>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</si>
  <si>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</si>
  <si>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</si>
  <si>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</si>
  <si>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</si>
  <si>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</si>
  <si>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</si>
  <si>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</si>
  <si>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</si>
  <si>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</si>
  <si>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</si>
  <si>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</si>
  <si>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</si>
  <si>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</si>
  <si>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</si>
  <si>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</si>
  <si>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</si>
  <si>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</si>
  <si>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</si>
  <si>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</si>
  <si>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</si>
  <si>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</si>
  <si>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</si>
  <si>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</si>
  <si>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</si>
  <si>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</si>
  <si>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</si>
  <si>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</si>
  <si>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</si>
  <si>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</si>
  <si>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</si>
  <si>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</si>
  <si>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</si>
  <si>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</si>
  <si>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</si>
  <si>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</si>
  <si>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</si>
  <si>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</si>
  <si>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</si>
  <si>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</si>
  <si>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</si>
  <si>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</si>
  <si>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</si>
  <si>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</si>
  <si>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</si>
  <si>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</si>
  <si>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</si>
  <si>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</si>
  <si>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</si>
  <si>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</si>
  <si>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</si>
  <si>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</si>
  <si>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</si>
  <si>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</si>
  <si>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</si>
  <si>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</si>
  <si>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</si>
  <si>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</si>
  <si>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</si>
  <si>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</si>
  <si>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</si>
  <si>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</si>
  <si>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</si>
  <si>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</si>
  <si>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</si>
  <si>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</si>
  <si>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</si>
  <si>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</si>
  <si>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</si>
  <si>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</si>
  <si>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</si>
  <si>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</si>
  <si>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</si>
  <si>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</si>
  <si>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</si>
  <si>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</si>
  <si>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</si>
  <si>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</si>
  <si>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</si>
  <si>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</si>
  <si>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</si>
  <si>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</si>
  <si>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</si>
  <si>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</si>
  <si>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</si>
  <si>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</si>
  <si>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</si>
  <si>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</si>
  <si>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</si>
  <si>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</si>
  <si>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</si>
  <si>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</si>
  <si>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</si>
  <si>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</si>
  <si>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</si>
  <si>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</si>
  <si>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</si>
  <si>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</si>
  <si>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</si>
  <si>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</si>
  <si>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</si>
  <si>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50.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</si>
</sst>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45999</v>
      </c>
      <c r="C3" s="9" t="s">
        <v>2</v>
      </c>
      <c r="D3" s="8">
        <v>46005</v>
      </c>
      <c r="F3" s="10"/>
    </row>
    <row r="4" spans="1:6" ht="17.25" x14ac:dyDescent="0.35">
      <c r="A4" s="7" t="s">
        <v>3</v>
      </c>
      <c r="B4" s="8">
        <v>46008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4755</v>
      </c>
      <c r="F3" s="26">
        <v>2150238</v>
      </c>
      <c r="G3" s="27">
        <v>7.3245497847215004</v>
      </c>
      <c r="H3" s="28">
        <v>747.10407804159308</v>
      </c>
      <c r="I3" s="28">
        <v>452.2056782334385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4152</v>
      </c>
      <c r="F4" s="26">
        <v>1931089</v>
      </c>
      <c r="G4" s="27">
        <v>7.2852446521107996</v>
      </c>
      <c r="H4" s="28">
        <v>743.09495451530154</v>
      </c>
      <c r="I4" s="28">
        <v>465.09850674373797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4652</v>
      </c>
      <c r="F5" s="26">
        <v>1845642</v>
      </c>
      <c r="G5" s="27">
        <v>7.2568014111079</v>
      </c>
      <c r="H5" s="28">
        <v>740.19374393300575</v>
      </c>
      <c r="I5" s="28">
        <v>396.74161650902835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2870</v>
      </c>
      <c r="F6" s="26">
        <v>1213226</v>
      </c>
      <c r="G6" s="27">
        <v>7.2227259966403601</v>
      </c>
      <c r="H6" s="28">
        <v>736.71805165731678</v>
      </c>
      <c r="I6" s="28">
        <v>422.7268292682927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941</v>
      </c>
      <c r="F7" s="26">
        <v>325249</v>
      </c>
      <c r="G7" s="27">
        <v>6.7758982502636398</v>
      </c>
      <c r="H7" s="28">
        <v>691.1416215268913</v>
      </c>
      <c r="I7" s="28">
        <v>345.64187035069074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1117</v>
      </c>
      <c r="F8" s="26">
        <v>435251</v>
      </c>
      <c r="G8" s="27">
        <v>6.87746022410058</v>
      </c>
      <c r="H8" s="28">
        <v>701.50094285825912</v>
      </c>
      <c r="I8" s="28">
        <v>389.66069829901522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19522</v>
      </c>
      <c r="F9" s="26">
        <v>8326347</v>
      </c>
      <c r="G9" s="27">
        <v>7.2225791070201604</v>
      </c>
      <c r="H9" s="28">
        <v>736.7030689160564</v>
      </c>
      <c r="I9" s="28">
        <v>426.51096199159923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1107</v>
      </c>
      <c r="F10" s="26">
        <v>412042</v>
      </c>
      <c r="G10" s="27">
        <v>6.8631957179122498</v>
      </c>
      <c r="H10" s="28">
        <v>700.04596322704947</v>
      </c>
      <c r="I10" s="28">
        <v>372.21499548328819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842</v>
      </c>
      <c r="F11" s="26">
        <v>344115</v>
      </c>
      <c r="G11" s="27">
        <v>6.7928015053107202</v>
      </c>
      <c r="H11" s="28">
        <v>692.86575354169349</v>
      </c>
      <c r="I11" s="28">
        <v>408.68764845605699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754</v>
      </c>
      <c r="F12" s="26">
        <v>228011</v>
      </c>
      <c r="G12" s="27">
        <v>6.7655165759546696</v>
      </c>
      <c r="H12" s="28">
        <v>690.08269074737632</v>
      </c>
      <c r="I12" s="28">
        <v>302.40185676392571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2837</v>
      </c>
      <c r="F13" s="26">
        <v>954898</v>
      </c>
      <c r="G13" s="27">
        <v>6.8297122310445699</v>
      </c>
      <c r="H13" s="28">
        <v>696.63064756654614</v>
      </c>
      <c r="I13" s="28">
        <v>336.58724004229822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928</v>
      </c>
      <c r="F14" s="26">
        <v>339648</v>
      </c>
      <c r="G14" s="27">
        <v>6.8153294881759896</v>
      </c>
      <c r="H14" s="28">
        <v>695.16360779395097</v>
      </c>
      <c r="I14" s="28">
        <v>366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301</v>
      </c>
      <c r="F15" s="26">
        <v>77537</v>
      </c>
      <c r="G15" s="27">
        <v>5.7261595109431598</v>
      </c>
      <c r="H15" s="28">
        <v>584.06827011620226</v>
      </c>
      <c r="I15" s="28">
        <v>257.59800664451825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914</v>
      </c>
      <c r="F16" s="26">
        <v>280918</v>
      </c>
      <c r="G16" s="27">
        <v>5.8678862515039896</v>
      </c>
      <c r="H16" s="28">
        <v>598.52439765340694</v>
      </c>
      <c r="I16" s="28">
        <v>307.3501094091904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287</v>
      </c>
      <c r="F17" s="26">
        <v>100227</v>
      </c>
      <c r="G17" s="27">
        <v>5.9142928552186502</v>
      </c>
      <c r="H17" s="28">
        <v>603.25787123230236</v>
      </c>
      <c r="I17" s="28">
        <v>349.22299651567943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158</v>
      </c>
      <c r="F18" s="26">
        <v>30890</v>
      </c>
      <c r="G18" s="27">
        <v>4.5562288766591097</v>
      </c>
      <c r="H18" s="28">
        <v>464.73534541922919</v>
      </c>
      <c r="I18" s="28">
        <v>195.50632911392404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287</v>
      </c>
      <c r="F19" s="26">
        <v>68279</v>
      </c>
      <c r="G19" s="27">
        <v>4.9843117210269599</v>
      </c>
      <c r="H19" s="28">
        <v>508.39979554474991</v>
      </c>
      <c r="I19" s="28">
        <v>237.90592334494772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8915</v>
      </c>
      <c r="F20" s="26">
        <v>2997993</v>
      </c>
      <c r="G20" s="27">
        <v>6.5773765882708899</v>
      </c>
      <c r="H20" s="28">
        <v>670.89241200363074</v>
      </c>
      <c r="I20" s="28">
        <v>336.28637128435224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141</v>
      </c>
      <c r="F21" s="26">
        <v>48536</v>
      </c>
      <c r="G21" s="27">
        <v>6.1977365254656398</v>
      </c>
      <c r="H21" s="28">
        <v>632.16912559749528</v>
      </c>
      <c r="I21" s="28">
        <v>344.22695035460993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770</v>
      </c>
      <c r="F22" s="26">
        <v>310248</v>
      </c>
      <c r="G22" s="27">
        <v>6.20939799773085</v>
      </c>
      <c r="H22" s="28">
        <v>633.35859576854671</v>
      </c>
      <c r="I22" s="28">
        <v>402.91948051948054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131</v>
      </c>
      <c r="F23" s="26">
        <v>50005</v>
      </c>
      <c r="G23" s="27">
        <v>7.2735288471152897</v>
      </c>
      <c r="H23" s="28">
        <v>741.89994240575959</v>
      </c>
      <c r="I23" s="28">
        <v>381.71755725190837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>
        <v>504</v>
      </c>
      <c r="F24" s="26">
        <v>183667</v>
      </c>
      <c r="G24" s="27">
        <v>6.0259922577273004</v>
      </c>
      <c r="H24" s="28">
        <v>614.65121028818464</v>
      </c>
      <c r="I24" s="28">
        <v>364.41865079365078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1204</v>
      </c>
      <c r="F26" s="26">
        <v>413163</v>
      </c>
      <c r="G26" s="27">
        <v>6.1410617601285704</v>
      </c>
      <c r="H26" s="28">
        <v>626.38829953311415</v>
      </c>
      <c r="I26" s="28">
        <v>343.15863787375417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1142</v>
      </c>
      <c r="F27" s="26">
        <v>408533</v>
      </c>
      <c r="G27" s="27">
        <v>6.1096748120714803</v>
      </c>
      <c r="H27" s="28">
        <v>623.18683083129099</v>
      </c>
      <c r="I27" s="28">
        <v>357.73467600700525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1872</v>
      </c>
      <c r="F28" s="26">
        <v>709569</v>
      </c>
      <c r="G28" s="27">
        <v>6.1528724620156696</v>
      </c>
      <c r="H28" s="28">
        <v>627.59299112559825</v>
      </c>
      <c r="I28" s="28">
        <v>379.04326923076923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1169</v>
      </c>
      <c r="F29" s="26">
        <v>346834</v>
      </c>
      <c r="G29" s="27">
        <v>5.6704844104095899</v>
      </c>
      <c r="H29" s="28">
        <v>578.38940986177818</v>
      </c>
      <c r="I29" s="28">
        <v>296.6928999144568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1939</v>
      </c>
      <c r="F30" s="26">
        <v>610315</v>
      </c>
      <c r="G30" s="27">
        <v>5.8292847300164699</v>
      </c>
      <c r="H30" s="28">
        <v>594.58704246167997</v>
      </c>
      <c r="I30" s="28">
        <v>314.75760701392471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4356</v>
      </c>
      <c r="F31" s="26">
        <v>1541210</v>
      </c>
      <c r="G31" s="27">
        <v>5.8983566029288701</v>
      </c>
      <c r="H31" s="28">
        <v>601.63237349874476</v>
      </c>
      <c r="I31" s="28">
        <v>353.81313131313129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2277</v>
      </c>
      <c r="F32" s="26">
        <v>572536</v>
      </c>
      <c r="G32" s="27">
        <v>4.9134136718040402</v>
      </c>
      <c r="H32" s="28">
        <v>501.16819452401211</v>
      </c>
      <c r="I32" s="28">
        <v>251.4431269213878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1542</v>
      </c>
      <c r="F33" s="26">
        <v>421189</v>
      </c>
      <c r="G33" s="27">
        <v>5.1809865879688202</v>
      </c>
      <c r="H33" s="28">
        <v>528.46063197281967</v>
      </c>
      <c r="I33" s="28">
        <v>273.14461738002592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17668</v>
      </c>
      <c r="F34" s="26">
        <v>5942817</v>
      </c>
      <c r="G34" s="27">
        <v>5.8062296584263002</v>
      </c>
      <c r="H34" s="28">
        <v>592.23542515948259</v>
      </c>
      <c r="I34" s="28">
        <v>336.36048222775639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201</v>
      </c>
      <c r="F35" s="26">
        <v>33924</v>
      </c>
      <c r="G35" s="27">
        <v>8.3565313642259191</v>
      </c>
      <c r="H35" s="28">
        <v>852.3661991510437</v>
      </c>
      <c r="I35" s="28">
        <v>168.77611940298507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649</v>
      </c>
      <c r="F36" s="26">
        <v>103007</v>
      </c>
      <c r="G36" s="27">
        <v>7.8576558874639604</v>
      </c>
      <c r="H36" s="28">
        <v>801.48090052132397</v>
      </c>
      <c r="I36" s="28">
        <v>158.71648690292758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1064</v>
      </c>
      <c r="F37" s="26">
        <v>171141</v>
      </c>
      <c r="G37" s="27">
        <v>8.0197921012498501</v>
      </c>
      <c r="H37" s="28">
        <v>818.01879432748467</v>
      </c>
      <c r="I37" s="28">
        <v>160.84680451127821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715</v>
      </c>
      <c r="F40" s="26">
        <v>14064</v>
      </c>
      <c r="G40" s="27">
        <v>9.3199708475540408</v>
      </c>
      <c r="H40" s="28">
        <v>950.63702645051217</v>
      </c>
      <c r="I40" s="28">
        <v>19.669930069930071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28" t="s">
        <v>51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450187</v>
      </c>
      <c r="F43" s="26">
        <v>43914288</v>
      </c>
      <c r="G43" s="27">
        <v>1.6933165888969901</v>
      </c>
      <c r="H43" s="28">
        <v>172.718292067493</v>
      </c>
      <c r="I43" s="28">
        <v>97.54677056423219</v>
      </c>
      <c r="J43" s="33">
        <v>62.342146257728203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290709</v>
      </c>
      <c r="F44" s="26">
        <v>28499475</v>
      </c>
      <c r="G44" s="27">
        <v>1.66633913642269</v>
      </c>
      <c r="H44" s="28">
        <v>169.96659191511438</v>
      </c>
      <c r="I44" s="28">
        <v>98.03437458076634</v>
      </c>
      <c r="J44" s="33">
        <v>58.065047163149501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38192</v>
      </c>
      <c r="F45" s="26">
        <v>3764894</v>
      </c>
      <c r="G45" s="27">
        <v>1.56487440549455</v>
      </c>
      <c r="H45" s="28">
        <v>159.61718936044412</v>
      </c>
      <c r="I45" s="28">
        <v>98.578079178885631</v>
      </c>
      <c r="J45" s="33">
        <v>53.428061347809503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2822</v>
      </c>
      <c r="F46" s="26">
        <v>279234</v>
      </c>
      <c r="G46" s="27">
        <v>1.42936597978756</v>
      </c>
      <c r="H46" s="28">
        <v>145.79532993833112</v>
      </c>
      <c r="I46" s="28">
        <v>98.94897236002835</v>
      </c>
      <c r="J46" s="33">
        <v>48.424651367670101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12154</v>
      </c>
      <c r="F47" s="37">
        <v>2156344</v>
      </c>
      <c r="G47" s="38">
        <v>1.12061482768983</v>
      </c>
      <c r="H47" s="39">
        <v>114.30271242436267</v>
      </c>
      <c r="I47" s="39">
        <v>177.41846305742965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460</v>
      </c>
      <c r="F3" s="26">
        <v>185516</v>
      </c>
      <c r="G3" s="27">
        <v>6.9260276202591697</v>
      </c>
      <c r="H3" s="28">
        <v>706.45481726643527</v>
      </c>
      <c r="I3" s="33">
        <v>403.29565217391303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7604</v>
      </c>
      <c r="F4" s="26">
        <v>3259510</v>
      </c>
      <c r="G4" s="27">
        <v>7.1715254133290003</v>
      </c>
      <c r="H4" s="28">
        <v>731.49559215955799</v>
      </c>
      <c r="I4" s="33">
        <v>428.65728563913729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3166</v>
      </c>
      <c r="F5" s="26">
        <v>1367723</v>
      </c>
      <c r="G5" s="27">
        <v>7.25644597626858</v>
      </c>
      <c r="H5" s="28">
        <v>740.15748957939513</v>
      </c>
      <c r="I5" s="33">
        <v>432.00347441566646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1182</v>
      </c>
      <c r="F6" s="26">
        <v>476745</v>
      </c>
      <c r="G6" s="27">
        <v>7.0383136687327603</v>
      </c>
      <c r="H6" s="28">
        <v>717.90799421074155</v>
      </c>
      <c r="I6" s="33">
        <v>403.33756345177665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2850</v>
      </c>
      <c r="F7" s="26">
        <v>1208675</v>
      </c>
      <c r="G7" s="27">
        <v>7.3003917182038203</v>
      </c>
      <c r="H7" s="28">
        <v>744.63995525678968</v>
      </c>
      <c r="I7" s="33">
        <v>424.09649122807019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4260</v>
      </c>
      <c r="F8" s="26">
        <v>1828178</v>
      </c>
      <c r="G8" s="27">
        <v>7.3149672898371998</v>
      </c>
      <c r="H8" s="28">
        <v>746.12666356339435</v>
      </c>
      <c r="I8" s="33">
        <v>429.14976525821595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19522</v>
      </c>
      <c r="F9" s="26">
        <v>8326347</v>
      </c>
      <c r="G9" s="27">
        <v>7.2225791070201604</v>
      </c>
      <c r="H9" s="28">
        <v>736.7030689160564</v>
      </c>
      <c r="I9" s="33">
        <v>426.51096199159923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1026</v>
      </c>
      <c r="F10" s="26">
        <v>343356</v>
      </c>
      <c r="G10" s="27">
        <v>6.5160738708512396</v>
      </c>
      <c r="H10" s="28">
        <v>664.63953482682643</v>
      </c>
      <c r="I10" s="33">
        <v>334.65497076023394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1128</v>
      </c>
      <c r="F11" s="26">
        <v>362376</v>
      </c>
      <c r="G11" s="27">
        <v>6.3688361536084104</v>
      </c>
      <c r="H11" s="28">
        <v>649.6212876680579</v>
      </c>
      <c r="I11" s="33">
        <v>321.25531914893617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687</v>
      </c>
      <c r="F12" s="26">
        <v>216120</v>
      </c>
      <c r="G12" s="27">
        <v>6.5585838885804204</v>
      </c>
      <c r="H12" s="28">
        <v>668.97555663520291</v>
      </c>
      <c r="I12" s="33">
        <v>314.58515283842797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950</v>
      </c>
      <c r="F13" s="26">
        <v>291921</v>
      </c>
      <c r="G13" s="27">
        <v>6.3888641790073404</v>
      </c>
      <c r="H13" s="28">
        <v>651.6641462587487</v>
      </c>
      <c r="I13" s="33">
        <v>307.28526315789475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1708</v>
      </c>
      <c r="F14" s="26">
        <v>578326</v>
      </c>
      <c r="G14" s="27">
        <v>6.69364493382625</v>
      </c>
      <c r="H14" s="28">
        <v>682.75178325027753</v>
      </c>
      <c r="I14" s="33">
        <v>338.59836065573768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3416</v>
      </c>
      <c r="F15" s="26">
        <v>1205894</v>
      </c>
      <c r="G15" s="27">
        <v>6.6507411679633499</v>
      </c>
      <c r="H15" s="28">
        <v>678.37559913226164</v>
      </c>
      <c r="I15" s="33">
        <v>353.01346604215456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8915</v>
      </c>
      <c r="F16" s="26">
        <v>2997993</v>
      </c>
      <c r="G16" s="27">
        <v>6.5773765882708899</v>
      </c>
      <c r="H16" s="28">
        <v>670.89241200363074</v>
      </c>
      <c r="I16" s="33">
        <v>336.28637128435224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>
        <v>28</v>
      </c>
      <c r="F17" s="26">
        <v>12314</v>
      </c>
      <c r="G17" s="27">
        <v>5.70484732824427</v>
      </c>
      <c r="H17" s="28">
        <v>581.89442748091551</v>
      </c>
      <c r="I17" s="33">
        <v>439.78571428571428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143</v>
      </c>
      <c r="F18" s="26">
        <v>53180</v>
      </c>
      <c r="G18" s="27">
        <v>6.1456043625423096</v>
      </c>
      <c r="H18" s="28">
        <v>626.85164497931555</v>
      </c>
      <c r="I18" s="33">
        <v>371.88811188811189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179</v>
      </c>
      <c r="F19" s="26">
        <v>68951</v>
      </c>
      <c r="G19" s="27">
        <v>6.5048654841844202</v>
      </c>
      <c r="H19" s="28">
        <v>663.4962793868109</v>
      </c>
      <c r="I19" s="33">
        <v>385.20111731843576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89</v>
      </c>
      <c r="F20" s="26">
        <v>37112</v>
      </c>
      <c r="G20" s="27">
        <v>5.74519239060142</v>
      </c>
      <c r="H20" s="28">
        <v>586.00962384134482</v>
      </c>
      <c r="I20" s="33">
        <v>416.98876404494382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173</v>
      </c>
      <c r="F21" s="26">
        <v>69500</v>
      </c>
      <c r="G21" s="27">
        <v>6.3031844604316598</v>
      </c>
      <c r="H21" s="28">
        <v>642.92481496402934</v>
      </c>
      <c r="I21" s="33">
        <v>401.73410404624275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158</v>
      </c>
      <c r="F22" s="26">
        <v>69191</v>
      </c>
      <c r="G22" s="27">
        <v>6.2085632524461296</v>
      </c>
      <c r="H22" s="28">
        <v>633.27345174950517</v>
      </c>
      <c r="I22" s="33">
        <v>437.91772151898732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770</v>
      </c>
      <c r="F23" s="26">
        <v>310248</v>
      </c>
      <c r="G23" s="27">
        <v>6.20939799773085</v>
      </c>
      <c r="H23" s="28">
        <v>633.35859576854671</v>
      </c>
      <c r="I23" s="33">
        <v>402.91948051948054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>
        <v>941</v>
      </c>
      <c r="F25" s="26">
        <v>314664</v>
      </c>
      <c r="G25" s="27">
        <v>5.7932178132865504</v>
      </c>
      <c r="H25" s="28">
        <v>590.90821695522811</v>
      </c>
      <c r="I25" s="33">
        <v>334.39319872476091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 t="s">
        <v>51</v>
      </c>
      <c r="F27" s="26" t="s">
        <v>51</v>
      </c>
      <c r="G27" s="27" t="s">
        <v>51</v>
      </c>
      <c r="H27" s="28" t="s">
        <v>51</v>
      </c>
      <c r="I27" s="33" t="s">
        <v>51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>
        <v>55</v>
      </c>
      <c r="F28" s="26">
        <v>19956</v>
      </c>
      <c r="G28" s="27">
        <v>7.3984190218480599</v>
      </c>
      <c r="H28" s="28">
        <v>754.63874022850212</v>
      </c>
      <c r="I28" s="33">
        <v>362.83636363636361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142</v>
      </c>
      <c r="F29" s="26">
        <v>54284</v>
      </c>
      <c r="G29" s="27">
        <v>7.3623401002136903</v>
      </c>
      <c r="H29" s="28">
        <v>750.95869022179636</v>
      </c>
      <c r="I29" s="33">
        <v>382.28169014084506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1204</v>
      </c>
      <c r="F30" s="26">
        <v>413163</v>
      </c>
      <c r="G30" s="27">
        <v>6.1410617601285704</v>
      </c>
      <c r="H30" s="28">
        <v>626.38829953311415</v>
      </c>
      <c r="I30" s="33">
        <v>343.15863787375417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1411</v>
      </c>
      <c r="F31" s="26">
        <v>474758</v>
      </c>
      <c r="G31" s="27">
        <v>5.54845653996352</v>
      </c>
      <c r="H31" s="28">
        <v>565.94256707627903</v>
      </c>
      <c r="I31" s="33">
        <v>336.46917080085046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3794</v>
      </c>
      <c r="F32" s="26">
        <v>1247677</v>
      </c>
      <c r="G32" s="27">
        <v>5.8194101357963604</v>
      </c>
      <c r="H32" s="28">
        <v>593.57983385122873</v>
      </c>
      <c r="I32" s="33">
        <v>328.85529783869265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1954</v>
      </c>
      <c r="F33" s="26">
        <v>630942</v>
      </c>
      <c r="G33" s="27">
        <v>5.7435603114073901</v>
      </c>
      <c r="H33" s="28">
        <v>585.84315176355381</v>
      </c>
      <c r="I33" s="33">
        <v>322.89764585465713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2285</v>
      </c>
      <c r="F34" s="26">
        <v>712152</v>
      </c>
      <c r="G34" s="27">
        <v>5.5661386192835201</v>
      </c>
      <c r="H34" s="28">
        <v>567.74613916691908</v>
      </c>
      <c r="I34" s="33">
        <v>311.66389496717727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2706</v>
      </c>
      <c r="F35" s="26">
        <v>923629</v>
      </c>
      <c r="G35" s="27">
        <v>5.9006043660387402</v>
      </c>
      <c r="H35" s="28">
        <v>601.86164533595149</v>
      </c>
      <c r="I35" s="33">
        <v>341.32631189948262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5518</v>
      </c>
      <c r="F36" s="26">
        <v>1953659</v>
      </c>
      <c r="G36" s="27">
        <v>5.9235938922811</v>
      </c>
      <c r="H36" s="28">
        <v>604.20657701267226</v>
      </c>
      <c r="I36" s="33">
        <v>354.05201159840522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17668</v>
      </c>
      <c r="F37" s="26">
        <v>5942817</v>
      </c>
      <c r="G37" s="27">
        <v>5.8062296584263002</v>
      </c>
      <c r="H37" s="28">
        <v>592.23542515948259</v>
      </c>
      <c r="I37" s="33">
        <v>336.36048222775639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33" t="s">
        <v>51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>
        <v>114</v>
      </c>
      <c r="F42" s="26">
        <v>16124</v>
      </c>
      <c r="G42" s="27">
        <v>9.3132578764574507</v>
      </c>
      <c r="H42" s="28">
        <v>949.95230339865998</v>
      </c>
      <c r="I42" s="33">
        <v>141.43859649122808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1064</v>
      </c>
      <c r="F44" s="26">
        <v>171141</v>
      </c>
      <c r="G44" s="27">
        <v>8.0197921012498501</v>
      </c>
      <c r="H44" s="28">
        <v>818.01879432748467</v>
      </c>
      <c r="I44" s="33">
        <v>160.84680451127821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34</v>
      </c>
      <c r="F51" s="37">
        <v>6424</v>
      </c>
      <c r="G51" s="38">
        <v>4.4357752179327496</v>
      </c>
      <c r="H51" s="39">
        <v>452.44907222914048</v>
      </c>
      <c r="I51" s="49">
        <v>188.94117647058823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 t="s">
        <v>51</v>
      </c>
      <c r="F3" s="70" t="s">
        <v>51</v>
      </c>
      <c r="G3" s="71" t="s">
        <v>51</v>
      </c>
      <c r="H3" s="72" t="s">
        <v>51</v>
      </c>
      <c r="I3" s="79" t="s">
        <v>51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1800</v>
      </c>
      <c r="F4" s="70">
        <v>826802</v>
      </c>
      <c r="G4" s="71">
        <v>7.2800467826638098</v>
      </c>
      <c r="H4" s="72">
        <v>742.56477183170864</v>
      </c>
      <c r="I4" s="79">
        <v>459.33444444444444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513</v>
      </c>
      <c r="F5" s="70">
        <v>234988</v>
      </c>
      <c r="G5" s="71">
        <v>7.3519420566156599</v>
      </c>
      <c r="H5" s="72">
        <v>749.89808977479731</v>
      </c>
      <c r="I5" s="79">
        <v>458.06627680311891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234</v>
      </c>
      <c r="F6" s="70">
        <v>102737</v>
      </c>
      <c r="G6" s="71">
        <v>7.2064472390667396</v>
      </c>
      <c r="H6" s="72">
        <v>735.05761838480748</v>
      </c>
      <c r="I6" s="79">
        <v>439.04700854700855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954</v>
      </c>
      <c r="F7" s="70">
        <v>425477</v>
      </c>
      <c r="G7" s="71">
        <v>7.3804061089083497</v>
      </c>
      <c r="H7" s="72">
        <v>752.80142310865165</v>
      </c>
      <c r="I7" s="79">
        <v>445.99266247379455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1203</v>
      </c>
      <c r="F8" s="70">
        <v>537190</v>
      </c>
      <c r="G8" s="71">
        <v>7.3703252480500403</v>
      </c>
      <c r="H8" s="72">
        <v>751.77317530110406</v>
      </c>
      <c r="I8" s="79">
        <v>446.54197838736491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4755</v>
      </c>
      <c r="F9" s="70">
        <v>2150238</v>
      </c>
      <c r="G9" s="71">
        <v>7.3245497847215004</v>
      </c>
      <c r="H9" s="72">
        <v>747.10407804159308</v>
      </c>
      <c r="I9" s="79">
        <v>452.2056782334385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 t="s">
        <v>51</v>
      </c>
      <c r="F10" s="70" t="s">
        <v>51</v>
      </c>
      <c r="G10" s="71" t="s">
        <v>51</v>
      </c>
      <c r="H10" s="72" t="s">
        <v>51</v>
      </c>
      <c r="I10" s="79" t="s">
        <v>51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1523</v>
      </c>
      <c r="F11" s="70">
        <v>712377</v>
      </c>
      <c r="G11" s="71">
        <v>7.2291411429622201</v>
      </c>
      <c r="H11" s="72">
        <v>737.37239658214639</v>
      </c>
      <c r="I11" s="79">
        <v>467.74589625738673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711</v>
      </c>
      <c r="F12" s="70">
        <v>334551</v>
      </c>
      <c r="G12" s="71">
        <v>7.3003569261487797</v>
      </c>
      <c r="H12" s="72">
        <v>744.63640646717556</v>
      </c>
      <c r="I12" s="79">
        <v>470.53586497890296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277</v>
      </c>
      <c r="F13" s="70">
        <v>128284</v>
      </c>
      <c r="G13" s="71">
        <v>7.1783565370584004</v>
      </c>
      <c r="H13" s="72">
        <v>732.19236677995684</v>
      </c>
      <c r="I13" s="79">
        <v>463.11913357400721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538</v>
      </c>
      <c r="F14" s="70">
        <v>248268</v>
      </c>
      <c r="G14" s="71">
        <v>7.3795800505904898</v>
      </c>
      <c r="H14" s="72">
        <v>752.71716516022991</v>
      </c>
      <c r="I14" s="79">
        <v>461.46468401486987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1038</v>
      </c>
      <c r="F15" s="70">
        <v>477127</v>
      </c>
      <c r="G15" s="71">
        <v>7.35</v>
      </c>
      <c r="H15" s="72">
        <v>749.69999999999993</v>
      </c>
      <c r="I15" s="79">
        <v>459.65992292870908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4152</v>
      </c>
      <c r="F16" s="70">
        <v>1931089</v>
      </c>
      <c r="G16" s="71">
        <v>7.2852446521107996</v>
      </c>
      <c r="H16" s="72">
        <v>743.09495451530154</v>
      </c>
      <c r="I16" s="79">
        <v>465.09850674373797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>
        <v>77</v>
      </c>
      <c r="F17" s="70">
        <v>28514</v>
      </c>
      <c r="G17" s="71">
        <v>6.9450038577540898</v>
      </c>
      <c r="H17" s="72">
        <v>708.39039349091718</v>
      </c>
      <c r="I17" s="79">
        <v>370.31168831168833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1773</v>
      </c>
      <c r="F18" s="70">
        <v>717466</v>
      </c>
      <c r="G18" s="71">
        <v>7.2063571653569598</v>
      </c>
      <c r="H18" s="72">
        <v>735.04843086640994</v>
      </c>
      <c r="I18" s="79">
        <v>404.66215454032715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755</v>
      </c>
      <c r="F19" s="70">
        <v>308122</v>
      </c>
      <c r="G19" s="71">
        <v>7.3019811308507601</v>
      </c>
      <c r="H19" s="72">
        <v>744.80207534677754</v>
      </c>
      <c r="I19" s="79">
        <v>408.10860927152316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205</v>
      </c>
      <c r="F20" s="70">
        <v>78002</v>
      </c>
      <c r="G20" s="71">
        <v>7.0738002871721202</v>
      </c>
      <c r="H20" s="72">
        <v>721.52762929155631</v>
      </c>
      <c r="I20" s="79">
        <v>380.49756097560976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736</v>
      </c>
      <c r="F21" s="70">
        <v>283101</v>
      </c>
      <c r="G21" s="71">
        <v>7.3300009184001498</v>
      </c>
      <c r="H21" s="72">
        <v>747.66009367681522</v>
      </c>
      <c r="I21" s="79">
        <v>384.64809782608694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1106</v>
      </c>
      <c r="F22" s="70">
        <v>430437</v>
      </c>
      <c r="G22" s="71">
        <v>7.3142159944428604</v>
      </c>
      <c r="H22" s="72">
        <v>746.05003143317174</v>
      </c>
      <c r="I22" s="79">
        <v>389.18354430379748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4652</v>
      </c>
      <c r="F23" s="70">
        <v>1845642</v>
      </c>
      <c r="G23" s="71">
        <v>7.2568014111079</v>
      </c>
      <c r="H23" s="72">
        <v>740.19374393300575</v>
      </c>
      <c r="I23" s="79">
        <v>396.74161650902835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 t="s">
        <v>51</v>
      </c>
      <c r="F24" s="70" t="s">
        <v>51</v>
      </c>
      <c r="G24" s="71" t="s">
        <v>51</v>
      </c>
      <c r="H24" s="72" t="s">
        <v>51</v>
      </c>
      <c r="I24" s="79" t="s">
        <v>51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1232</v>
      </c>
      <c r="F25" s="70">
        <v>522650</v>
      </c>
      <c r="G25" s="71">
        <v>7.1700198029273903</v>
      </c>
      <c r="H25" s="72">
        <v>731.34201989859378</v>
      </c>
      <c r="I25" s="79">
        <v>424.22889610389609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747</v>
      </c>
      <c r="F26" s="70">
        <v>323354</v>
      </c>
      <c r="G26" s="71">
        <v>7.2789072347952999</v>
      </c>
      <c r="H26" s="72">
        <v>742.44853794912058</v>
      </c>
      <c r="I26" s="79">
        <v>432.8701472556894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148</v>
      </c>
      <c r="F27" s="70">
        <v>60028</v>
      </c>
      <c r="G27" s="71">
        <v>7.1145387152662103</v>
      </c>
      <c r="H27" s="72">
        <v>725.68294895715349</v>
      </c>
      <c r="I27" s="79">
        <v>405.59459459459458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191</v>
      </c>
      <c r="F28" s="70">
        <v>80052</v>
      </c>
      <c r="G28" s="71">
        <v>7.3288401289162097</v>
      </c>
      <c r="H28" s="72">
        <v>747.54169314945341</v>
      </c>
      <c r="I28" s="79">
        <v>419.12041884816756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441</v>
      </c>
      <c r="F29" s="70">
        <v>181360</v>
      </c>
      <c r="G29" s="71">
        <v>7.3189477282752504</v>
      </c>
      <c r="H29" s="72">
        <v>746.5326682840755</v>
      </c>
      <c r="I29" s="79">
        <v>411.24716553287982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2870</v>
      </c>
      <c r="F30" s="70">
        <v>1213226</v>
      </c>
      <c r="G30" s="71">
        <v>7.2227259966403601</v>
      </c>
      <c r="H30" s="72">
        <v>736.71805165731678</v>
      </c>
      <c r="I30" s="79">
        <v>422.7268292682927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>
        <v>43</v>
      </c>
      <c r="F31" s="70">
        <v>14725</v>
      </c>
      <c r="G31" s="71">
        <v>6.6481724957555199</v>
      </c>
      <c r="H31" s="72">
        <v>678.11359456706305</v>
      </c>
      <c r="I31" s="79">
        <v>342.44186046511629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450</v>
      </c>
      <c r="F32" s="70">
        <v>160755</v>
      </c>
      <c r="G32" s="71">
        <v>6.8681577555908104</v>
      </c>
      <c r="H32" s="72">
        <v>700.55209107026269</v>
      </c>
      <c r="I32" s="79">
        <v>357.23333333333335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115</v>
      </c>
      <c r="F33" s="70">
        <v>39702</v>
      </c>
      <c r="G33" s="71">
        <v>6.8624651151075504</v>
      </c>
      <c r="H33" s="72">
        <v>699.97144174097014</v>
      </c>
      <c r="I33" s="79">
        <v>345.23478260869564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>
        <v>114</v>
      </c>
      <c r="F34" s="70">
        <v>38065</v>
      </c>
      <c r="G34" s="71">
        <v>6.7505635097858896</v>
      </c>
      <c r="H34" s="72">
        <v>688.55747799816072</v>
      </c>
      <c r="I34" s="79">
        <v>333.90350877192981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119</v>
      </c>
      <c r="F35" s="70">
        <v>39433</v>
      </c>
      <c r="G35" s="71">
        <v>6.6209137017219097</v>
      </c>
      <c r="H35" s="72">
        <v>675.33319757563481</v>
      </c>
      <c r="I35" s="79">
        <v>331.36974789915968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100</v>
      </c>
      <c r="F36" s="70">
        <v>32569</v>
      </c>
      <c r="G36" s="71">
        <v>6.49</v>
      </c>
      <c r="H36" s="72">
        <v>661.98</v>
      </c>
      <c r="I36" s="79">
        <v>325.69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941</v>
      </c>
      <c r="F37" s="70">
        <v>325249</v>
      </c>
      <c r="G37" s="71">
        <v>6.7758982502636398</v>
      </c>
      <c r="H37" s="72">
        <v>691.1416215268913</v>
      </c>
      <c r="I37" s="79">
        <v>345.64187035069074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>
        <v>86</v>
      </c>
      <c r="F38" s="70">
        <v>32260</v>
      </c>
      <c r="G38" s="71">
        <v>6.7295818350898902</v>
      </c>
      <c r="H38" s="72">
        <v>686.41734717916881</v>
      </c>
      <c r="I38" s="79">
        <v>375.11627906976742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589</v>
      </c>
      <c r="F39" s="70">
        <v>234229</v>
      </c>
      <c r="G39" s="71">
        <v>6.9306552988741803</v>
      </c>
      <c r="H39" s="72">
        <v>706.92684048516639</v>
      </c>
      <c r="I39" s="79">
        <v>397.67232597623092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232</v>
      </c>
      <c r="F40" s="70">
        <v>89809</v>
      </c>
      <c r="G40" s="71">
        <v>6.9115266844080203</v>
      </c>
      <c r="H40" s="72">
        <v>704.97572180961811</v>
      </c>
      <c r="I40" s="79">
        <v>387.10775862068965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>
        <v>101</v>
      </c>
      <c r="F41" s="70">
        <v>35948</v>
      </c>
      <c r="G41" s="71">
        <v>6.8086894959385802</v>
      </c>
      <c r="H41" s="72">
        <v>694.48632858573524</v>
      </c>
      <c r="I41" s="79">
        <v>355.9207920792079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61</v>
      </c>
      <c r="F42" s="70">
        <v>23527</v>
      </c>
      <c r="G42" s="71">
        <v>6.6891469375610999</v>
      </c>
      <c r="H42" s="72">
        <v>682.29298763123222</v>
      </c>
      <c r="I42" s="79">
        <v>385.68852459016392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48</v>
      </c>
      <c r="F43" s="70">
        <v>19478</v>
      </c>
      <c r="G43" s="71">
        <v>6.68</v>
      </c>
      <c r="H43" s="72">
        <v>681.36</v>
      </c>
      <c r="I43" s="79">
        <v>405.79166666666669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1117</v>
      </c>
      <c r="F44" s="70">
        <v>435251</v>
      </c>
      <c r="G44" s="71">
        <v>6.87746022410058</v>
      </c>
      <c r="H44" s="72">
        <v>701.50094285825912</v>
      </c>
      <c r="I44" s="79">
        <v>389.66069829901522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>
        <v>153</v>
      </c>
      <c r="F45" s="70">
        <v>57688</v>
      </c>
      <c r="G45" s="71">
        <v>6.8195815420884802</v>
      </c>
      <c r="H45" s="72">
        <v>695.59731729302496</v>
      </c>
      <c r="I45" s="79">
        <v>377.04575163398692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40</v>
      </c>
      <c r="F46" s="70">
        <v>15660</v>
      </c>
      <c r="G46" s="71">
        <v>6.9680957854406103</v>
      </c>
      <c r="H46" s="72">
        <v>710.74577011494227</v>
      </c>
      <c r="I46" s="79">
        <v>391.5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69</v>
      </c>
      <c r="F47" s="70">
        <v>24666</v>
      </c>
      <c r="G47" s="71">
        <v>7.0305383929295404</v>
      </c>
      <c r="H47" s="72">
        <v>717.11491607881317</v>
      </c>
      <c r="I47" s="79">
        <v>357.47826086956519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148</v>
      </c>
      <c r="F48" s="70">
        <v>51065</v>
      </c>
      <c r="G48" s="71">
        <v>7.0241903456379102</v>
      </c>
      <c r="H48" s="72">
        <v>716.46741525506684</v>
      </c>
      <c r="I48" s="79">
        <v>345.0337837837838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239</v>
      </c>
      <c r="F49" s="70">
        <v>87007</v>
      </c>
      <c r="G49" s="71">
        <v>6.9096930132058301</v>
      </c>
      <c r="H49" s="72">
        <v>704.78868734699472</v>
      </c>
      <c r="I49" s="79">
        <v>364.04602510460251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458</v>
      </c>
      <c r="F50" s="70">
        <v>175956</v>
      </c>
      <c r="G50" s="71">
        <v>6.7749851667462302</v>
      </c>
      <c r="H50" s="72">
        <v>691.04848700811544</v>
      </c>
      <c r="I50" s="79">
        <v>384.1834061135371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1107</v>
      </c>
      <c r="F51" s="70">
        <v>412042</v>
      </c>
      <c r="G51" s="71">
        <v>6.8631957179122498</v>
      </c>
      <c r="H51" s="72">
        <v>700.04596322704947</v>
      </c>
      <c r="I51" s="79">
        <v>372.21499548328819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>
        <v>25</v>
      </c>
      <c r="F53" s="70">
        <v>10103</v>
      </c>
      <c r="G53" s="71">
        <v>6.9152034049292297</v>
      </c>
      <c r="H53" s="72">
        <v>705.35074730278143</v>
      </c>
      <c r="I53" s="79">
        <v>404.12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>
        <v>22</v>
      </c>
      <c r="F55" s="70">
        <v>8619</v>
      </c>
      <c r="G55" s="71">
        <v>6.9474811463046704</v>
      </c>
      <c r="H55" s="72">
        <v>708.64307692307636</v>
      </c>
      <c r="I55" s="79">
        <v>391.77272727272725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213</v>
      </c>
      <c r="F56" s="70">
        <v>84539</v>
      </c>
      <c r="G56" s="71">
        <v>6.8396018405706203</v>
      </c>
      <c r="H56" s="72">
        <v>697.63938773820325</v>
      </c>
      <c r="I56" s="79">
        <v>396.89671361502349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548</v>
      </c>
      <c r="F57" s="70">
        <v>227533</v>
      </c>
      <c r="G57" s="71">
        <v>6.76</v>
      </c>
      <c r="H57" s="72">
        <v>689.52</v>
      </c>
      <c r="I57" s="79">
        <v>415.20620437956205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842</v>
      </c>
      <c r="F58" s="70">
        <v>344115</v>
      </c>
      <c r="G58" s="71">
        <v>6.7928015053107202</v>
      </c>
      <c r="H58" s="72">
        <v>692.86575354169349</v>
      </c>
      <c r="I58" s="79">
        <v>408.68764845605699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 t="s">
        <v>51</v>
      </c>
      <c r="F59" s="70" t="s">
        <v>51</v>
      </c>
      <c r="G59" s="71" t="s">
        <v>51</v>
      </c>
      <c r="H59" s="72" t="s">
        <v>51</v>
      </c>
      <c r="I59" s="79" t="s">
        <v>51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90</v>
      </c>
      <c r="F60" s="70">
        <v>28157</v>
      </c>
      <c r="G60" s="71">
        <v>6.9216908761586797</v>
      </c>
      <c r="H60" s="72">
        <v>706.01246936818529</v>
      </c>
      <c r="I60" s="79">
        <v>312.85555555555555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65</v>
      </c>
      <c r="F61" s="70">
        <v>18587</v>
      </c>
      <c r="G61" s="71">
        <v>6.8713278097595101</v>
      </c>
      <c r="H61" s="72">
        <v>700.87543659546998</v>
      </c>
      <c r="I61" s="79">
        <v>285.95384615384614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>
        <v>34</v>
      </c>
      <c r="F62" s="70">
        <v>9618</v>
      </c>
      <c r="G62" s="71">
        <v>6.5634580993969598</v>
      </c>
      <c r="H62" s="72">
        <v>669.47272613848986</v>
      </c>
      <c r="I62" s="79">
        <v>282.88235294117646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225</v>
      </c>
      <c r="F63" s="70">
        <v>68013</v>
      </c>
      <c r="G63" s="71">
        <v>6.8271237851587196</v>
      </c>
      <c r="H63" s="72">
        <v>696.3666260861894</v>
      </c>
      <c r="I63" s="79">
        <v>302.27999999999997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274</v>
      </c>
      <c r="F64" s="70">
        <v>83009</v>
      </c>
      <c r="G64" s="71">
        <v>6.6480465973569096</v>
      </c>
      <c r="H64" s="72">
        <v>678.10075293040472</v>
      </c>
      <c r="I64" s="79">
        <v>302.95255474452557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754</v>
      </c>
      <c r="F65" s="70">
        <v>228011</v>
      </c>
      <c r="G65" s="71">
        <v>6.7655165759546696</v>
      </c>
      <c r="H65" s="72">
        <v>690.08269074737632</v>
      </c>
      <c r="I65" s="79">
        <v>302.40185676392571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425</v>
      </c>
      <c r="F66" s="70">
        <v>144948</v>
      </c>
      <c r="G66" s="71">
        <v>6.8267538703535102</v>
      </c>
      <c r="H66" s="72">
        <v>696.32889477605806</v>
      </c>
      <c r="I66" s="79">
        <v>341.05411764705883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297</v>
      </c>
      <c r="F67" s="70">
        <v>101316</v>
      </c>
      <c r="G67" s="71">
        <v>6.87685360653796</v>
      </c>
      <c r="H67" s="72">
        <v>701.43906786687194</v>
      </c>
      <c r="I67" s="79">
        <v>341.13131313131311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206</v>
      </c>
      <c r="F68" s="70">
        <v>67725</v>
      </c>
      <c r="G68" s="71">
        <v>6.9060460686600198</v>
      </c>
      <c r="H68" s="72">
        <v>704.41669900332204</v>
      </c>
      <c r="I68" s="79">
        <v>328.76213592233012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224</v>
      </c>
      <c r="F69" s="70">
        <v>70929</v>
      </c>
      <c r="G69" s="71">
        <v>6.8825480409987403</v>
      </c>
      <c r="H69" s="72">
        <v>702.01990018187155</v>
      </c>
      <c r="I69" s="79">
        <v>316.64732142857144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460</v>
      </c>
      <c r="F70" s="70">
        <v>154296</v>
      </c>
      <c r="G70" s="71">
        <v>6.9149795198838602</v>
      </c>
      <c r="H70" s="72">
        <v>705.32791102815372</v>
      </c>
      <c r="I70" s="79">
        <v>335.42608695652171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1225</v>
      </c>
      <c r="F71" s="70">
        <v>415684</v>
      </c>
      <c r="G71" s="71">
        <v>6.7661517643209699</v>
      </c>
      <c r="H71" s="72">
        <v>690.14747996073891</v>
      </c>
      <c r="I71" s="79">
        <v>339.33387755102041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2837</v>
      </c>
      <c r="F72" s="70">
        <v>954898</v>
      </c>
      <c r="G72" s="71">
        <v>6.8297122310445699</v>
      </c>
      <c r="H72" s="72">
        <v>696.63064756654614</v>
      </c>
      <c r="I72" s="79">
        <v>336.58724004229822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>
        <v>64</v>
      </c>
      <c r="F73" s="70">
        <v>23793</v>
      </c>
      <c r="G73" s="71">
        <v>6.7303971756398902</v>
      </c>
      <c r="H73" s="72">
        <v>686.50051191526882</v>
      </c>
      <c r="I73" s="79">
        <v>371.765625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96</v>
      </c>
      <c r="F74" s="70">
        <v>36374</v>
      </c>
      <c r="G74" s="71">
        <v>6.9358206411172798</v>
      </c>
      <c r="H74" s="72">
        <v>707.45370539396254</v>
      </c>
      <c r="I74" s="79">
        <v>378.89583333333331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56</v>
      </c>
      <c r="F75" s="70">
        <v>19738</v>
      </c>
      <c r="G75" s="71">
        <v>6.9109534907285397</v>
      </c>
      <c r="H75" s="72">
        <v>704.917256054311</v>
      </c>
      <c r="I75" s="79">
        <v>352.46428571428572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136</v>
      </c>
      <c r="F76" s="70">
        <v>47726</v>
      </c>
      <c r="G76" s="71">
        <v>6.8896710388467497</v>
      </c>
      <c r="H76" s="72">
        <v>702.74644596236851</v>
      </c>
      <c r="I76" s="79">
        <v>350.9264705882353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149</v>
      </c>
      <c r="F77" s="70">
        <v>54095</v>
      </c>
      <c r="G77" s="71">
        <v>6.7998206858304799</v>
      </c>
      <c r="H77" s="72">
        <v>693.58170995470891</v>
      </c>
      <c r="I77" s="79">
        <v>363.05369127516781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427</v>
      </c>
      <c r="F78" s="70">
        <v>157922</v>
      </c>
      <c r="G78" s="71">
        <v>6.7712668912501099</v>
      </c>
      <c r="H78" s="72">
        <v>690.6692229075112</v>
      </c>
      <c r="I78" s="79">
        <v>369.84074941451991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928</v>
      </c>
      <c r="F79" s="70">
        <v>339648</v>
      </c>
      <c r="G79" s="71">
        <v>6.8153294881759896</v>
      </c>
      <c r="H79" s="72">
        <v>695.16360779395097</v>
      </c>
      <c r="I79" s="79">
        <v>366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 t="s">
        <v>51</v>
      </c>
      <c r="F80" s="70" t="s">
        <v>51</v>
      </c>
      <c r="G80" s="71" t="s">
        <v>51</v>
      </c>
      <c r="H80" s="72" t="s">
        <v>51</v>
      </c>
      <c r="I80" s="79" t="s">
        <v>51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42</v>
      </c>
      <c r="F81" s="70">
        <v>11073</v>
      </c>
      <c r="G81" s="71">
        <v>5.7247322315542304</v>
      </c>
      <c r="H81" s="72">
        <v>583.92268761853154</v>
      </c>
      <c r="I81" s="79">
        <v>263.64285714285717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>
        <v>32</v>
      </c>
      <c r="F82" s="70">
        <v>8167</v>
      </c>
      <c r="G82" s="71">
        <v>5.7885612832129301</v>
      </c>
      <c r="H82" s="72">
        <v>590.43325088771883</v>
      </c>
      <c r="I82" s="79">
        <v>255.21875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69</v>
      </c>
      <c r="F84" s="70">
        <v>17902</v>
      </c>
      <c r="G84" s="71">
        <v>5.7739073846497604</v>
      </c>
      <c r="H84" s="72">
        <v>588.93855323427556</v>
      </c>
      <c r="I84" s="79">
        <v>259.44927536231882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128</v>
      </c>
      <c r="F85" s="70">
        <v>32294</v>
      </c>
      <c r="G85" s="71">
        <v>5.6629039450052598</v>
      </c>
      <c r="H85" s="72">
        <v>577.6162023905365</v>
      </c>
      <c r="I85" s="79">
        <v>252.296875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301</v>
      </c>
      <c r="F86" s="70">
        <v>77537</v>
      </c>
      <c r="G86" s="71">
        <v>5.7261595109431598</v>
      </c>
      <c r="H86" s="72">
        <v>584.06827011620226</v>
      </c>
      <c r="I86" s="79">
        <v>257.59800664451825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147</v>
      </c>
      <c r="F87" s="70">
        <v>47137</v>
      </c>
      <c r="G87" s="71">
        <v>5.9525665613000402</v>
      </c>
      <c r="H87" s="72">
        <v>607.16178925260408</v>
      </c>
      <c r="I87" s="79">
        <v>320.65986394557825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288</v>
      </c>
      <c r="F88" s="70">
        <v>91201</v>
      </c>
      <c r="G88" s="71">
        <v>5.9085676692141504</v>
      </c>
      <c r="H88" s="72">
        <v>602.67390225984332</v>
      </c>
      <c r="I88" s="79">
        <v>316.67013888888891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121</v>
      </c>
      <c r="F89" s="70">
        <v>36087</v>
      </c>
      <c r="G89" s="71">
        <v>5.9412971430154897</v>
      </c>
      <c r="H89" s="72">
        <v>606.01230858757992</v>
      </c>
      <c r="I89" s="79">
        <v>298.23966942148758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132</v>
      </c>
      <c r="F90" s="70">
        <v>39307</v>
      </c>
      <c r="G90" s="71">
        <v>5.7027768590836203</v>
      </c>
      <c r="H90" s="72">
        <v>581.68323962652926</v>
      </c>
      <c r="I90" s="79">
        <v>297.780303030303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93</v>
      </c>
      <c r="F91" s="70">
        <v>28460</v>
      </c>
      <c r="G91" s="71">
        <v>5.8854638088545297</v>
      </c>
      <c r="H91" s="72">
        <v>600.31730850316205</v>
      </c>
      <c r="I91" s="79">
        <v>306.02150537634407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133</v>
      </c>
      <c r="F92" s="70">
        <v>38726</v>
      </c>
      <c r="G92" s="71">
        <v>5.7552682952021899</v>
      </c>
      <c r="H92" s="72">
        <v>587.03736611062334</v>
      </c>
      <c r="I92" s="79">
        <v>291.17293233082705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914</v>
      </c>
      <c r="F93" s="70">
        <v>280918</v>
      </c>
      <c r="G93" s="71">
        <v>5.8678862515039896</v>
      </c>
      <c r="H93" s="72">
        <v>598.52439765340694</v>
      </c>
      <c r="I93" s="79">
        <v>307.3501094091904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51</v>
      </c>
      <c r="F95" s="70">
        <v>18682</v>
      </c>
      <c r="G95" s="71">
        <v>6.0762504014559502</v>
      </c>
      <c r="H95" s="72">
        <v>619.77754094850695</v>
      </c>
      <c r="I95" s="79">
        <v>366.31372549019608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>
        <v>34</v>
      </c>
      <c r="F96" s="70">
        <v>11764</v>
      </c>
      <c r="G96" s="71">
        <v>5.9837181230873897</v>
      </c>
      <c r="H96" s="72">
        <v>610.33924855491375</v>
      </c>
      <c r="I96" s="79">
        <v>346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56</v>
      </c>
      <c r="F97" s="70">
        <v>18147</v>
      </c>
      <c r="G97" s="71">
        <v>5.8343858489006504</v>
      </c>
      <c r="H97" s="72">
        <v>595.10735658786632</v>
      </c>
      <c r="I97" s="79">
        <v>324.05357142857144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54</v>
      </c>
      <c r="F98" s="70">
        <v>18360</v>
      </c>
      <c r="G98" s="71">
        <v>5.8944460784313701</v>
      </c>
      <c r="H98" s="72">
        <v>601.23349999999971</v>
      </c>
      <c r="I98" s="79">
        <v>340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>
        <v>76</v>
      </c>
      <c r="F99" s="70">
        <v>27378</v>
      </c>
      <c r="G99" s="71">
        <v>5.8150887573964498</v>
      </c>
      <c r="H99" s="72">
        <v>593.13905325443784</v>
      </c>
      <c r="I99" s="79">
        <v>360.23684210526318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287</v>
      </c>
      <c r="F100" s="70">
        <v>100227</v>
      </c>
      <c r="G100" s="71">
        <v>5.9142928552186502</v>
      </c>
      <c r="H100" s="72">
        <v>603.25787123230236</v>
      </c>
      <c r="I100" s="79">
        <v>349.22299651567943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21</v>
      </c>
      <c r="F101" s="70">
        <v>4527</v>
      </c>
      <c r="G101" s="71">
        <v>4.3673249392533702</v>
      </c>
      <c r="H101" s="72">
        <v>445.46714380384378</v>
      </c>
      <c r="I101" s="79">
        <v>215.57142857142858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58</v>
      </c>
      <c r="F102" s="70">
        <v>11796</v>
      </c>
      <c r="G102" s="71">
        <v>4.7860647677178703</v>
      </c>
      <c r="H102" s="72">
        <v>488.17860630722276</v>
      </c>
      <c r="I102" s="79">
        <v>203.37931034482759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 t="s">
        <v>51</v>
      </c>
      <c r="F103" s="70" t="s">
        <v>51</v>
      </c>
      <c r="G103" s="71" t="s">
        <v>51</v>
      </c>
      <c r="H103" s="72" t="s">
        <v>51</v>
      </c>
      <c r="I103" s="79" t="s">
        <v>51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>
        <v>28</v>
      </c>
      <c r="F104" s="70">
        <v>4961</v>
      </c>
      <c r="G104" s="71">
        <v>3.9392239467849199</v>
      </c>
      <c r="H104" s="72">
        <v>401.80084257206181</v>
      </c>
      <c r="I104" s="79">
        <v>177.17857142857142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>
        <v>22</v>
      </c>
      <c r="F105" s="70">
        <v>4039</v>
      </c>
      <c r="G105" s="71">
        <v>4.6968977469670703</v>
      </c>
      <c r="H105" s="72">
        <v>479.08357019064118</v>
      </c>
      <c r="I105" s="79">
        <v>183.59090909090909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158</v>
      </c>
      <c r="F107" s="70">
        <v>30890</v>
      </c>
      <c r="G107" s="71">
        <v>4.5562288766591097</v>
      </c>
      <c r="H107" s="72">
        <v>464.73534541922919</v>
      </c>
      <c r="I107" s="79">
        <v>195.50632911392404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72</v>
      </c>
      <c r="F108" s="70">
        <v>18452</v>
      </c>
      <c r="G108" s="71">
        <v>4.9190044439627103</v>
      </c>
      <c r="H108" s="72">
        <v>501.73845328419645</v>
      </c>
      <c r="I108" s="79">
        <v>256.27777777777777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78</v>
      </c>
      <c r="F109" s="70">
        <v>18547</v>
      </c>
      <c r="G109" s="71">
        <v>5.1587183911144701</v>
      </c>
      <c r="H109" s="72">
        <v>526.18927589367593</v>
      </c>
      <c r="I109" s="79">
        <v>237.78205128205127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22</v>
      </c>
      <c r="F110" s="70">
        <v>5146</v>
      </c>
      <c r="G110" s="71">
        <v>5.1970812281383596</v>
      </c>
      <c r="H110" s="72">
        <v>530.1022852701127</v>
      </c>
      <c r="I110" s="79">
        <v>233.90909090909091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72</v>
      </c>
      <c r="F111" s="70">
        <v>16170</v>
      </c>
      <c r="G111" s="71">
        <v>4.8479962894248603</v>
      </c>
      <c r="H111" s="72">
        <v>494.49562152133575</v>
      </c>
      <c r="I111" s="79">
        <v>224.58333333333334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>
        <v>22</v>
      </c>
      <c r="F112" s="70">
        <v>5163</v>
      </c>
      <c r="G112" s="71">
        <v>4.8253360449351197</v>
      </c>
      <c r="H112" s="72">
        <v>492.1842765833822</v>
      </c>
      <c r="I112" s="79">
        <v>234.68181818181819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>
        <v>21</v>
      </c>
      <c r="F113" s="70">
        <v>4801</v>
      </c>
      <c r="G113" s="71">
        <v>4.9635721724640698</v>
      </c>
      <c r="H113" s="72">
        <v>506.28436159133514</v>
      </c>
      <c r="I113" s="79">
        <v>228.61904761904762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287</v>
      </c>
      <c r="F114" s="70">
        <v>68279</v>
      </c>
      <c r="G114" s="71">
        <v>4.9843117210269599</v>
      </c>
      <c r="H114" s="72">
        <v>508.39979554474991</v>
      </c>
      <c r="I114" s="79">
        <v>237.90592334494772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31</v>
      </c>
      <c r="F116" s="70">
        <v>11042</v>
      </c>
      <c r="G116" s="71">
        <v>6.31147618185111</v>
      </c>
      <c r="H116" s="72">
        <v>643.77057054881323</v>
      </c>
      <c r="I116" s="79">
        <v>356.19354838709677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>
        <v>51</v>
      </c>
      <c r="F117" s="70">
        <v>16563</v>
      </c>
      <c r="G117" s="71">
        <v>6.5133725774316202</v>
      </c>
      <c r="H117" s="72">
        <v>664.36400289802532</v>
      </c>
      <c r="I117" s="79">
        <v>324.76470588235293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>
        <v>29</v>
      </c>
      <c r="F119" s="70">
        <v>10493</v>
      </c>
      <c r="G119" s="71">
        <v>6.0161355189173698</v>
      </c>
      <c r="H119" s="72">
        <v>613.64582292957175</v>
      </c>
      <c r="I119" s="79">
        <v>361.82758620689657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141</v>
      </c>
      <c r="F121" s="70">
        <v>48536</v>
      </c>
      <c r="G121" s="71">
        <v>6.1977365254656398</v>
      </c>
      <c r="H121" s="72">
        <v>632.16912559749528</v>
      </c>
      <c r="I121" s="79">
        <v>344.22695035460993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>
        <v>38</v>
      </c>
      <c r="F123" s="70">
        <v>15184</v>
      </c>
      <c r="G123" s="71">
        <v>6.6248129609679589</v>
      </c>
      <c r="H123" s="72">
        <v>675.7309220187318</v>
      </c>
      <c r="I123" s="79">
        <v>399.57894736842104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>
        <v>64</v>
      </c>
      <c r="F127" s="70">
        <v>24162</v>
      </c>
      <c r="G127" s="71">
        <v>7.7156671632823661</v>
      </c>
      <c r="H127" s="72">
        <v>786.99805065480132</v>
      </c>
      <c r="I127" s="79">
        <v>377.53125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169</v>
      </c>
      <c r="F128" s="70">
        <v>63297</v>
      </c>
      <c r="G128" s="71">
        <v>7.201638782237386</v>
      </c>
      <c r="H128" s="72">
        <v>734.56715578821331</v>
      </c>
      <c r="I128" s="79">
        <v>374.53846153846155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>
        <v>487</v>
      </c>
      <c r="F130" s="70">
        <v>177767</v>
      </c>
      <c r="G130" s="71">
        <v>6.0183928963159543</v>
      </c>
      <c r="H130" s="72">
        <v>613.87607542422734</v>
      </c>
      <c r="I130" s="79">
        <v>365.02464065708421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>
        <v>567</v>
      </c>
      <c r="F135" s="70">
        <v>203462</v>
      </c>
      <c r="G135" s="71">
        <v>6.0226741602824987</v>
      </c>
      <c r="H135" s="72">
        <v>614.31276434881488</v>
      </c>
      <c r="I135" s="79">
        <v>358.83950617283949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74</v>
      </c>
      <c r="F137" s="70">
        <v>24288</v>
      </c>
      <c r="G137" s="71">
        <v>6.1577149209486199</v>
      </c>
      <c r="H137" s="72">
        <v>628.08692193675927</v>
      </c>
      <c r="I137" s="79">
        <v>328.2162162162162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>
        <v>54</v>
      </c>
      <c r="F138" s="70">
        <v>19184</v>
      </c>
      <c r="G138" s="71">
        <v>5.9776011259382802</v>
      </c>
      <c r="H138" s="72">
        <v>609.7153148457046</v>
      </c>
      <c r="I138" s="79">
        <v>355.25925925925924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>
        <v>43</v>
      </c>
      <c r="F139" s="70">
        <v>14402</v>
      </c>
      <c r="G139" s="71">
        <v>6.0766879600055503</v>
      </c>
      <c r="H139" s="72">
        <v>619.82217192056612</v>
      </c>
      <c r="I139" s="79">
        <v>334.93023255813955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281</v>
      </c>
      <c r="F140" s="70">
        <v>99739</v>
      </c>
      <c r="G140" s="71">
        <v>6.1676938810294901</v>
      </c>
      <c r="H140" s="72">
        <v>629.10477586500804</v>
      </c>
      <c r="I140" s="79">
        <v>354.94306049822063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676</v>
      </c>
      <c r="F141" s="70">
        <v>245814</v>
      </c>
      <c r="G141" s="71">
        <v>6.09883871545152</v>
      </c>
      <c r="H141" s="72">
        <v>622.08154897605505</v>
      </c>
      <c r="I141" s="79">
        <v>363.63017751479288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1142</v>
      </c>
      <c r="F142" s="70">
        <v>408533</v>
      </c>
      <c r="G142" s="71">
        <v>6.1096748120714803</v>
      </c>
      <c r="H142" s="72">
        <v>623.18683083129099</v>
      </c>
      <c r="I142" s="79">
        <v>357.73467600700525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84</v>
      </c>
      <c r="F143" s="70">
        <v>33540</v>
      </c>
      <c r="G143" s="71">
        <v>5.9407137745974898</v>
      </c>
      <c r="H143" s="72">
        <v>605.95280500894398</v>
      </c>
      <c r="I143" s="79">
        <v>399.28571428571428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273</v>
      </c>
      <c r="F144" s="70">
        <v>98852</v>
      </c>
      <c r="G144" s="71">
        <v>6.4655355480920997</v>
      </c>
      <c r="H144" s="72">
        <v>659.48462590539418</v>
      </c>
      <c r="I144" s="79">
        <v>362.09523809523807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79</v>
      </c>
      <c r="F145" s="70">
        <v>30176</v>
      </c>
      <c r="G145" s="71">
        <v>6.0207383351007397</v>
      </c>
      <c r="H145" s="72">
        <v>614.1153101802754</v>
      </c>
      <c r="I145" s="79">
        <v>381.97468354430379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87</v>
      </c>
      <c r="F146" s="70">
        <v>30286</v>
      </c>
      <c r="G146" s="71">
        <v>6.0067001254705099</v>
      </c>
      <c r="H146" s="72">
        <v>612.68341279799199</v>
      </c>
      <c r="I146" s="79">
        <v>348.11494252873564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320</v>
      </c>
      <c r="F147" s="70">
        <v>121733</v>
      </c>
      <c r="G147" s="71">
        <v>6.1575561269335299</v>
      </c>
      <c r="H147" s="72">
        <v>628.07072494722001</v>
      </c>
      <c r="I147" s="79">
        <v>380.41562499999998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1029</v>
      </c>
      <c r="F148" s="70">
        <v>394982</v>
      </c>
      <c r="G148" s="71">
        <v>6.1124972783569902</v>
      </c>
      <c r="H148" s="72">
        <v>623.47472239241301</v>
      </c>
      <c r="I148" s="79">
        <v>383.8503401360544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1872</v>
      </c>
      <c r="F149" s="70">
        <v>709569</v>
      </c>
      <c r="G149" s="71">
        <v>6.1528724620156696</v>
      </c>
      <c r="H149" s="72">
        <v>627.59299112559825</v>
      </c>
      <c r="I149" s="79">
        <v>379.04326923076923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73</v>
      </c>
      <c r="F151" s="70">
        <v>22916</v>
      </c>
      <c r="G151" s="71">
        <v>5.7649567987432402</v>
      </c>
      <c r="H151" s="72">
        <v>588.02559347181045</v>
      </c>
      <c r="I151" s="79">
        <v>313.91780821917808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108</v>
      </c>
      <c r="F152" s="70">
        <v>32079</v>
      </c>
      <c r="G152" s="71">
        <v>5.7245493936843399</v>
      </c>
      <c r="H152" s="72">
        <v>583.90403815580271</v>
      </c>
      <c r="I152" s="79">
        <v>297.02777777777777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>
        <v>40</v>
      </c>
      <c r="F153" s="70">
        <v>11390</v>
      </c>
      <c r="G153" s="71">
        <v>5.8391202809482001</v>
      </c>
      <c r="H153" s="72">
        <v>595.59026865671638</v>
      </c>
      <c r="I153" s="79">
        <v>284.75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262</v>
      </c>
      <c r="F154" s="70">
        <v>77206</v>
      </c>
      <c r="G154" s="71">
        <v>5.75160868326296</v>
      </c>
      <c r="H154" s="72">
        <v>586.66408569282191</v>
      </c>
      <c r="I154" s="79">
        <v>294.67938931297709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676</v>
      </c>
      <c r="F155" s="70">
        <v>200258</v>
      </c>
      <c r="G155" s="71">
        <v>5.6143871405886401</v>
      </c>
      <c r="H155" s="72">
        <v>572.66748834004125</v>
      </c>
      <c r="I155" s="79">
        <v>296.23964497041419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1169</v>
      </c>
      <c r="F156" s="70">
        <v>346834</v>
      </c>
      <c r="G156" s="71">
        <v>5.6704844104095899</v>
      </c>
      <c r="H156" s="72">
        <v>578.38940986177818</v>
      </c>
      <c r="I156" s="79">
        <v>296.6928999144568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99</v>
      </c>
      <c r="F157" s="70">
        <v>32349</v>
      </c>
      <c r="G157" s="71">
        <v>5.6736811029707201</v>
      </c>
      <c r="H157" s="72">
        <v>578.71547250301342</v>
      </c>
      <c r="I157" s="79">
        <v>326.75757575757575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476</v>
      </c>
      <c r="F158" s="70">
        <v>152939</v>
      </c>
      <c r="G158" s="71">
        <v>5.8869348563806501</v>
      </c>
      <c r="H158" s="72">
        <v>600.46735535082632</v>
      </c>
      <c r="I158" s="79">
        <v>321.30042016806721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238</v>
      </c>
      <c r="F159" s="70">
        <v>75126</v>
      </c>
      <c r="G159" s="71">
        <v>5.8451595985411204</v>
      </c>
      <c r="H159" s="72">
        <v>596.20627905119431</v>
      </c>
      <c r="I159" s="79">
        <v>315.65546218487395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96</v>
      </c>
      <c r="F160" s="70">
        <v>28685</v>
      </c>
      <c r="G160" s="71">
        <v>5.7817197141363099</v>
      </c>
      <c r="H160" s="72">
        <v>589.73541084190356</v>
      </c>
      <c r="I160" s="79">
        <v>298.80208333333331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397</v>
      </c>
      <c r="F161" s="70">
        <v>124465</v>
      </c>
      <c r="G161" s="71">
        <v>5.86899401438155</v>
      </c>
      <c r="H161" s="72">
        <v>598.63738946691808</v>
      </c>
      <c r="I161" s="79">
        <v>313.51385390428214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633</v>
      </c>
      <c r="F162" s="70">
        <v>196751</v>
      </c>
      <c r="G162" s="71">
        <v>5.7858086617094697</v>
      </c>
      <c r="H162" s="72">
        <v>590.15248349436592</v>
      </c>
      <c r="I162" s="79">
        <v>310.82306477093209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1939</v>
      </c>
      <c r="F163" s="70">
        <v>610315</v>
      </c>
      <c r="G163" s="71">
        <v>5.8292847300164699</v>
      </c>
      <c r="H163" s="72">
        <v>594.58704246167997</v>
      </c>
      <c r="I163" s="79">
        <v>314.75760701392471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651</v>
      </c>
      <c r="F164" s="70">
        <v>235965</v>
      </c>
      <c r="G164" s="71">
        <v>5.8056738499353697</v>
      </c>
      <c r="H164" s="72">
        <v>592.17873269340771</v>
      </c>
      <c r="I164" s="79">
        <v>362.46543778801845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1581</v>
      </c>
      <c r="F165" s="70">
        <v>565301</v>
      </c>
      <c r="G165" s="71">
        <v>5.9441462689788302</v>
      </c>
      <c r="H165" s="72">
        <v>606.30291943584064</v>
      </c>
      <c r="I165" s="79">
        <v>357.55913978494624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627</v>
      </c>
      <c r="F166" s="70">
        <v>222464</v>
      </c>
      <c r="G166" s="71">
        <v>5.9753930074079404</v>
      </c>
      <c r="H166" s="72">
        <v>609.49008675560992</v>
      </c>
      <c r="I166" s="79">
        <v>354.80701754385967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582</v>
      </c>
      <c r="F167" s="70">
        <v>201332</v>
      </c>
      <c r="G167" s="71">
        <v>5.8130888780720404</v>
      </c>
      <c r="H167" s="72">
        <v>592.93506556334808</v>
      </c>
      <c r="I167" s="79">
        <v>345.93127147766324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363</v>
      </c>
      <c r="F168" s="70">
        <v>127244</v>
      </c>
      <c r="G168" s="71">
        <v>5.9365917449938701</v>
      </c>
      <c r="H168" s="72">
        <v>605.53235798937476</v>
      </c>
      <c r="I168" s="79">
        <v>350.53443526170798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552</v>
      </c>
      <c r="F169" s="70">
        <v>188904</v>
      </c>
      <c r="G169" s="71">
        <v>5.8515023504002004</v>
      </c>
      <c r="H169" s="72">
        <v>596.85323974082041</v>
      </c>
      <c r="I169" s="79">
        <v>342.21739130434781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4356</v>
      </c>
      <c r="F170" s="70">
        <v>1541210</v>
      </c>
      <c r="G170" s="71">
        <v>5.8983566029288701</v>
      </c>
      <c r="H170" s="72">
        <v>601.63237349874476</v>
      </c>
      <c r="I170" s="79">
        <v>353.81313131313129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189</v>
      </c>
      <c r="F171" s="70">
        <v>47174</v>
      </c>
      <c r="G171" s="71">
        <v>4.4440085640395104</v>
      </c>
      <c r="H171" s="72">
        <v>453.28887353203004</v>
      </c>
      <c r="I171" s="79">
        <v>249.59788359788359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617</v>
      </c>
      <c r="F172" s="70">
        <v>158485</v>
      </c>
      <c r="G172" s="71">
        <v>5.0780834779316697</v>
      </c>
      <c r="H172" s="72">
        <v>517.96451474903029</v>
      </c>
      <c r="I172" s="79">
        <v>256.86385737439224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315</v>
      </c>
      <c r="F173" s="70">
        <v>80226</v>
      </c>
      <c r="G173" s="71">
        <v>5.01739872360581</v>
      </c>
      <c r="H173" s="72">
        <v>511.77466980779263</v>
      </c>
      <c r="I173" s="79">
        <v>254.68571428571428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501</v>
      </c>
      <c r="F174" s="70">
        <v>121494</v>
      </c>
      <c r="G174" s="71">
        <v>4.8032485554842204</v>
      </c>
      <c r="H174" s="72">
        <v>489.93135265939048</v>
      </c>
      <c r="I174" s="79">
        <v>242.50299401197606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288</v>
      </c>
      <c r="F175" s="70">
        <v>70926</v>
      </c>
      <c r="G175" s="71">
        <v>4.9134903984434501</v>
      </c>
      <c r="H175" s="72">
        <v>501.1760206412319</v>
      </c>
      <c r="I175" s="79">
        <v>246.27083333333334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367</v>
      </c>
      <c r="F176" s="70">
        <v>94231</v>
      </c>
      <c r="G176" s="71">
        <v>4.9249032696246502</v>
      </c>
      <c r="H176" s="72">
        <v>502.34013350171432</v>
      </c>
      <c r="I176" s="79">
        <v>256.76021798365122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2277</v>
      </c>
      <c r="F177" s="70">
        <v>572536</v>
      </c>
      <c r="G177" s="71">
        <v>4.9134136718040402</v>
      </c>
      <c r="H177" s="72">
        <v>501.16819452401211</v>
      </c>
      <c r="I177" s="79">
        <v>251.4431269213878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226</v>
      </c>
      <c r="F178" s="70">
        <v>63294</v>
      </c>
      <c r="G178" s="71">
        <v>4.9960166840458804</v>
      </c>
      <c r="H178" s="72">
        <v>509.59370177267982</v>
      </c>
      <c r="I178" s="79">
        <v>280.06194690265488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356</v>
      </c>
      <c r="F179" s="70">
        <v>97143</v>
      </c>
      <c r="G179" s="71">
        <v>5.3361298292208401</v>
      </c>
      <c r="H179" s="72">
        <v>544.28524258052573</v>
      </c>
      <c r="I179" s="79">
        <v>272.87359550561797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220</v>
      </c>
      <c r="F180" s="70">
        <v>59213</v>
      </c>
      <c r="G180" s="71">
        <v>5.2900873119078602</v>
      </c>
      <c r="H180" s="72">
        <v>539.58890581460173</v>
      </c>
      <c r="I180" s="79">
        <v>269.14999999999998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363</v>
      </c>
      <c r="F181" s="70">
        <v>97762</v>
      </c>
      <c r="G181" s="71">
        <v>5.1470027208935996</v>
      </c>
      <c r="H181" s="72">
        <v>524.99427753114719</v>
      </c>
      <c r="I181" s="79">
        <v>269.31680440771351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146</v>
      </c>
      <c r="F182" s="70">
        <v>40087</v>
      </c>
      <c r="G182" s="71">
        <v>5.0621336093995497</v>
      </c>
      <c r="H182" s="72">
        <v>516.33762815875411</v>
      </c>
      <c r="I182" s="79">
        <v>274.56849315068496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231</v>
      </c>
      <c r="F183" s="70">
        <v>63690</v>
      </c>
      <c r="G183" s="71">
        <v>5.15371408384362</v>
      </c>
      <c r="H183" s="72">
        <v>525.67883655204923</v>
      </c>
      <c r="I183" s="79">
        <v>275.71428571428572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1542</v>
      </c>
      <c r="F184" s="70">
        <v>421189</v>
      </c>
      <c r="G184" s="71">
        <v>5.1809865879688202</v>
      </c>
      <c r="H184" s="72">
        <v>528.46063197281967</v>
      </c>
      <c r="I184" s="79">
        <v>273.14461738002592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>
        <v>58</v>
      </c>
      <c r="F189" s="70">
        <v>8320</v>
      </c>
      <c r="G189" s="71">
        <v>9.1716334134615405</v>
      </c>
      <c r="H189" s="72">
        <v>935.5066081730771</v>
      </c>
      <c r="I189" s="79">
        <v>143.44827586206895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201</v>
      </c>
      <c r="F191" s="70">
        <v>33924</v>
      </c>
      <c r="G191" s="71">
        <v>8.3565313642259191</v>
      </c>
      <c r="H191" s="72">
        <v>852.3661991510437</v>
      </c>
      <c r="I191" s="79">
        <v>168.77611940298507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649</v>
      </c>
      <c r="F198" s="83">
        <v>103007</v>
      </c>
      <c r="G198" s="84">
        <v>7.8576558874639604</v>
      </c>
      <c r="H198" s="85">
        <v>801.48090052132397</v>
      </c>
      <c r="I198" s="86">
        <v>158.71648690292758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79</v>
      </c>
      <c r="F3" s="26">
        <v>33915</v>
      </c>
      <c r="G3" s="27">
        <v>7.3898587645584497</v>
      </c>
      <c r="H3" s="28">
        <v>753.76559398496192</v>
      </c>
      <c r="I3" s="33">
        <v>429.30379746835445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60</v>
      </c>
      <c r="F4" s="26">
        <v>22222</v>
      </c>
      <c r="G4" s="27">
        <v>7.2804950049500503</v>
      </c>
      <c r="H4" s="28">
        <v>742.6104905049051</v>
      </c>
      <c r="I4" s="33">
        <v>370.36666666666667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146</v>
      </c>
      <c r="F5" s="26">
        <v>57927</v>
      </c>
      <c r="G5" s="27">
        <v>7.3124059592245398</v>
      </c>
      <c r="H5" s="28">
        <v>745.86540784090312</v>
      </c>
      <c r="I5" s="33">
        <v>396.76027397260276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9023</v>
      </c>
      <c r="F6" s="26">
        <v>4139392</v>
      </c>
      <c r="G6" s="27">
        <v>7.3046679995516302</v>
      </c>
      <c r="H6" s="28">
        <v>745.07613595426631</v>
      </c>
      <c r="I6" s="33">
        <v>458.76005763049983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7627</v>
      </c>
      <c r="F7" s="26">
        <v>3102756</v>
      </c>
      <c r="G7" s="27">
        <v>7.2406485008811501</v>
      </c>
      <c r="H7" s="28">
        <v>738.54614708987731</v>
      </c>
      <c r="I7" s="33">
        <v>406.81211485511994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19376</v>
      </c>
      <c r="F8" s="26">
        <v>8268420</v>
      </c>
      <c r="G8" s="27">
        <v>7.2219497969382296</v>
      </c>
      <c r="H8" s="28">
        <v>736.63887928769941</v>
      </c>
      <c r="I8" s="33">
        <v>426.7351362510322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96</v>
      </c>
      <c r="F9" s="26">
        <v>33891</v>
      </c>
      <c r="G9" s="27">
        <v>7.2191153993685599</v>
      </c>
      <c r="H9" s="28">
        <v>736.3497707355931</v>
      </c>
      <c r="I9" s="33">
        <v>353.03125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180</v>
      </c>
      <c r="F10" s="26">
        <v>57003</v>
      </c>
      <c r="G10" s="27">
        <v>7.1751655176043396</v>
      </c>
      <c r="H10" s="28">
        <v>731.8668827956426</v>
      </c>
      <c r="I10" s="33">
        <v>316.68333333333334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372</v>
      </c>
      <c r="F11" s="26">
        <v>115274</v>
      </c>
      <c r="G11" s="27">
        <v>6.9213014209622301</v>
      </c>
      <c r="H11" s="28">
        <v>705.97274493814746</v>
      </c>
      <c r="I11" s="33">
        <v>309.8763440860215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2010</v>
      </c>
      <c r="F12" s="26">
        <v>779179</v>
      </c>
      <c r="G12" s="27">
        <v>6.81393450028812</v>
      </c>
      <c r="H12" s="28">
        <v>695.02131902938822</v>
      </c>
      <c r="I12" s="33">
        <v>387.65124378109454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4393</v>
      </c>
      <c r="F13" s="26">
        <v>1483787</v>
      </c>
      <c r="G13" s="27">
        <v>6.8004999369855597</v>
      </c>
      <c r="H13" s="28">
        <v>693.65099357252711</v>
      </c>
      <c r="I13" s="33">
        <v>337.7616662872752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8543</v>
      </c>
      <c r="F14" s="26">
        <v>2882719</v>
      </c>
      <c r="G14" s="27">
        <v>6.5636237420296499</v>
      </c>
      <c r="H14" s="28">
        <v>669.48962168702428</v>
      </c>
      <c r="I14" s="33">
        <v>337.43638066253072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87</v>
      </c>
      <c r="F15" s="26">
        <v>37667</v>
      </c>
      <c r="G15" s="27">
        <v>6.5792600950434101</v>
      </c>
      <c r="H15" s="28">
        <v>671.08452969442783</v>
      </c>
      <c r="I15" s="33">
        <v>432.95402298850576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302</v>
      </c>
      <c r="F16" s="26">
        <v>109345</v>
      </c>
      <c r="G16" s="27">
        <v>6.4251746307558699</v>
      </c>
      <c r="H16" s="28">
        <v>655.36781233709871</v>
      </c>
      <c r="I16" s="33">
        <v>362.06953642384104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426</v>
      </c>
      <c r="F17" s="26">
        <v>130919</v>
      </c>
      <c r="G17" s="27">
        <v>6.1359511606413104</v>
      </c>
      <c r="H17" s="28">
        <v>625.86701838541364</v>
      </c>
      <c r="I17" s="33">
        <v>307.32159624413146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215</v>
      </c>
      <c r="F18" s="26">
        <v>54166</v>
      </c>
      <c r="G18" s="27">
        <v>5.3806448694753204</v>
      </c>
      <c r="H18" s="28">
        <v>548.82577668648264</v>
      </c>
      <c r="I18" s="33">
        <v>251.93488372093023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1031</v>
      </c>
      <c r="F19" s="26">
        <v>332591</v>
      </c>
      <c r="G19" s="27">
        <v>6.15890920079016</v>
      </c>
      <c r="H19" s="28">
        <v>628.20873848059637</v>
      </c>
      <c r="I19" s="33">
        <v>322.59068865179438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1031</v>
      </c>
      <c r="F20" s="26">
        <v>466834</v>
      </c>
      <c r="G20" s="27">
        <v>6.3060622191185702</v>
      </c>
      <c r="H20" s="28">
        <v>643.21834635009418</v>
      </c>
      <c r="I20" s="33">
        <v>452.79728419010667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3351</v>
      </c>
      <c r="F21" s="26">
        <v>1256272</v>
      </c>
      <c r="G21" s="27">
        <v>6.0944986754460801</v>
      </c>
      <c r="H21" s="28">
        <v>621.63886489550021</v>
      </c>
      <c r="I21" s="33">
        <v>374.89465831095197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7993</v>
      </c>
      <c r="F22" s="26">
        <v>2741355</v>
      </c>
      <c r="G22" s="27">
        <v>5.8474270898880301</v>
      </c>
      <c r="H22" s="28">
        <v>596.43756316857912</v>
      </c>
      <c r="I22" s="33">
        <v>342.96947328912796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4208</v>
      </c>
      <c r="F23" s="26">
        <v>1117754</v>
      </c>
      <c r="G23" s="27">
        <v>5.0532363650678098</v>
      </c>
      <c r="H23" s="28">
        <v>515.43010923691656</v>
      </c>
      <c r="I23" s="33">
        <v>265.62595057034218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16637</v>
      </c>
      <c r="F24" s="26">
        <v>5610226</v>
      </c>
      <c r="G24" s="27">
        <v>5.7853217588738799</v>
      </c>
      <c r="H24" s="27">
        <v>590.10281940513573</v>
      </c>
      <c r="I24" s="50">
        <v>337.21380056500573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78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105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 t="s">
        <v>51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692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1099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1011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48764</v>
      </c>
      <c r="F3" s="26">
        <v>4744169</v>
      </c>
      <c r="G3" s="27">
        <v>1.69396166957796</v>
      </c>
      <c r="H3" s="28">
        <v>172.78409029695192</v>
      </c>
      <c r="I3" s="33">
        <v>97.288347961611024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145633</v>
      </c>
      <c r="F4" s="26">
        <v>14276108</v>
      </c>
      <c r="G4" s="27">
        <v>1.68195212168471</v>
      </c>
      <c r="H4" s="28">
        <v>171.55911641184042</v>
      </c>
      <c r="I4" s="33">
        <v>98.027974428872582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201844</v>
      </c>
      <c r="F5" s="26">
        <v>19597434</v>
      </c>
      <c r="G5" s="27">
        <v>1.6972470441793599</v>
      </c>
      <c r="H5" s="28">
        <v>173.11919850629471</v>
      </c>
      <c r="I5" s="33">
        <v>97.091981926636407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9839</v>
      </c>
      <c r="F6" s="26">
        <v>960535</v>
      </c>
      <c r="G6" s="27">
        <v>1.66443297745527</v>
      </c>
      <c r="H6" s="28">
        <v>169.77216370043755</v>
      </c>
      <c r="I6" s="33">
        <v>97.625266795406034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21269</v>
      </c>
      <c r="F7" s="26">
        <v>2095477</v>
      </c>
      <c r="G7" s="27">
        <v>1.76</v>
      </c>
      <c r="H7" s="28">
        <v>179.52</v>
      </c>
      <c r="I7" s="33">
        <v>98.522591565188776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22838</v>
      </c>
      <c r="F8" s="26">
        <v>2240565</v>
      </c>
      <c r="G8" s="27">
        <v>1.68</v>
      </c>
      <c r="H8" s="28">
        <v>171.35999999999999</v>
      </c>
      <c r="I8" s="33">
        <v>98.106883264734222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450187</v>
      </c>
      <c r="F9" s="26">
        <v>43914288</v>
      </c>
      <c r="G9" s="27">
        <v>1.6933165888969901</v>
      </c>
      <c r="H9" s="28">
        <v>172.718292067493</v>
      </c>
      <c r="I9" s="33">
        <v>97.54677056423219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36257</v>
      </c>
      <c r="F10" s="26">
        <v>3526654</v>
      </c>
      <c r="G10" s="27">
        <v>1.6582733179949001</v>
      </c>
      <c r="H10" s="28">
        <v>169.14387843547982</v>
      </c>
      <c r="I10" s="33">
        <v>97.268224067076702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85549</v>
      </c>
      <c r="F11" s="26">
        <v>8408466</v>
      </c>
      <c r="G11" s="27">
        <v>1.6491196812831299</v>
      </c>
      <c r="H11" s="28">
        <v>168.21020749087924</v>
      </c>
      <c r="I11" s="33">
        <v>98.288302610200006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109294</v>
      </c>
      <c r="F12" s="26">
        <v>10682362</v>
      </c>
      <c r="G12" s="27">
        <v>1.6561211172210799</v>
      </c>
      <c r="H12" s="28">
        <v>168.92435395655016</v>
      </c>
      <c r="I12" s="33">
        <v>97.739692938313169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13299</v>
      </c>
      <c r="F13" s="26">
        <v>1304849</v>
      </c>
      <c r="G13" s="27">
        <v>1.6457413616441401</v>
      </c>
      <c r="H13" s="28">
        <v>167.86561888770228</v>
      </c>
      <c r="I13" s="33">
        <v>98.116324535679368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25937</v>
      </c>
      <c r="F14" s="26">
        <v>2560338</v>
      </c>
      <c r="G14" s="27">
        <v>1.8</v>
      </c>
      <c r="H14" s="28">
        <v>183.6</v>
      </c>
      <c r="I14" s="33">
        <v>98.713729421290054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20373</v>
      </c>
      <c r="F15" s="26">
        <v>2016806</v>
      </c>
      <c r="G15" s="27">
        <v>1.65</v>
      </c>
      <c r="H15" s="28">
        <v>168.29999999999998</v>
      </c>
      <c r="I15" s="33">
        <v>98.994060766701025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290709</v>
      </c>
      <c r="F16" s="26">
        <v>28499475</v>
      </c>
      <c r="G16" s="27">
        <v>1.66633913642269</v>
      </c>
      <c r="H16" s="28">
        <v>169.96659191511438</v>
      </c>
      <c r="I16" s="33">
        <v>98.03437458076634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5572</v>
      </c>
      <c r="F17" s="26">
        <v>544061</v>
      </c>
      <c r="G17" s="27">
        <v>1.5224893715962</v>
      </c>
      <c r="H17" s="28">
        <v>155.29391590281242</v>
      </c>
      <c r="I17" s="33">
        <v>97.641959798994975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9441</v>
      </c>
      <c r="F18" s="26">
        <v>932350</v>
      </c>
      <c r="G18" s="27">
        <v>1.5433076741567</v>
      </c>
      <c r="H18" s="28">
        <v>157.4173827639834</v>
      </c>
      <c r="I18" s="33">
        <v>98.755428450376016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14259</v>
      </c>
      <c r="F19" s="26">
        <v>1401897</v>
      </c>
      <c r="G19" s="27">
        <v>1.53203748920213</v>
      </c>
      <c r="H19" s="28">
        <v>156.26782389861725</v>
      </c>
      <c r="I19" s="33">
        <v>98.316642120765835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2693</v>
      </c>
      <c r="F20" s="26">
        <v>267007</v>
      </c>
      <c r="G20" s="27">
        <v>1.5205007359357601</v>
      </c>
      <c r="H20" s="28">
        <v>155.09107506544754</v>
      </c>
      <c r="I20" s="33">
        <v>99.148533234311174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3915</v>
      </c>
      <c r="F21" s="26">
        <v>388205</v>
      </c>
      <c r="G21" s="27">
        <v>1.84</v>
      </c>
      <c r="H21" s="28">
        <v>187.68</v>
      </c>
      <c r="I21" s="33">
        <v>99.158365261813543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2312</v>
      </c>
      <c r="F22" s="26">
        <v>231374</v>
      </c>
      <c r="G22" s="27">
        <v>1.54</v>
      </c>
      <c r="H22" s="28">
        <v>157.08000000000001</v>
      </c>
      <c r="I22" s="33">
        <v>100.07525951557093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38192</v>
      </c>
      <c r="F23" s="26">
        <v>3764894</v>
      </c>
      <c r="G23" s="27">
        <v>1.56487440549455</v>
      </c>
      <c r="H23" s="28">
        <v>159.61718936044412</v>
      </c>
      <c r="I23" s="33">
        <v>98.578079178885631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428</v>
      </c>
      <c r="F24" s="26">
        <v>41913</v>
      </c>
      <c r="G24" s="27">
        <v>1.3287481211080101</v>
      </c>
      <c r="H24" s="28">
        <v>135.53230835301704</v>
      </c>
      <c r="I24" s="33">
        <v>97.927570093457945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538</v>
      </c>
      <c r="F25" s="26">
        <v>53060</v>
      </c>
      <c r="G25" s="27">
        <v>1.57672201281568</v>
      </c>
      <c r="H25" s="28">
        <v>160.82564530719935</v>
      </c>
      <c r="I25" s="33">
        <v>98.624535315985128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1115</v>
      </c>
      <c r="F26" s="26">
        <v>110069</v>
      </c>
      <c r="G26" s="27">
        <v>1.3554642088144699</v>
      </c>
      <c r="H26" s="28">
        <v>138.25734929907594</v>
      </c>
      <c r="I26" s="33">
        <v>98.71659192825112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327</v>
      </c>
      <c r="F27" s="26">
        <v>32848</v>
      </c>
      <c r="G27" s="27">
        <v>1.28297065270336</v>
      </c>
      <c r="H27" s="28">
        <v>130.86300657574273</v>
      </c>
      <c r="I27" s="33">
        <v>100.4525993883792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269</v>
      </c>
      <c r="F28" s="26">
        <v>26660</v>
      </c>
      <c r="G28" s="27">
        <v>1.84</v>
      </c>
      <c r="H28" s="28">
        <v>187.68</v>
      </c>
      <c r="I28" s="33">
        <v>99.107806691449809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145</v>
      </c>
      <c r="F29" s="26">
        <v>14684</v>
      </c>
      <c r="G29" s="27">
        <v>1.32</v>
      </c>
      <c r="H29" s="28">
        <v>134.64000000000001</v>
      </c>
      <c r="I29" s="33">
        <v>101.26896551724138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2822</v>
      </c>
      <c r="F30" s="26">
        <v>279234</v>
      </c>
      <c r="G30" s="27">
        <v>1.42936597978756</v>
      </c>
      <c r="H30" s="28">
        <v>145.79532993833112</v>
      </c>
      <c r="I30" s="33">
        <v>98.94897236002835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554</v>
      </c>
      <c r="F31" s="26">
        <v>97002</v>
      </c>
      <c r="G31" s="27">
        <v>1.07578091173378</v>
      </c>
      <c r="H31" s="28">
        <v>109.72965299684556</v>
      </c>
      <c r="I31" s="33">
        <v>175.09386281588448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7501</v>
      </c>
      <c r="F32" s="26">
        <v>1318103</v>
      </c>
      <c r="G32" s="27">
        <v>1.1368899167970901</v>
      </c>
      <c r="H32" s="28">
        <v>115.96277151330318</v>
      </c>
      <c r="I32" s="33">
        <v>175.7236368484202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3508</v>
      </c>
      <c r="F33" s="26">
        <v>631470</v>
      </c>
      <c r="G33" s="27">
        <v>1.09561953853706</v>
      </c>
      <c r="H33" s="28">
        <v>111.75319293078012</v>
      </c>
      <c r="I33" s="33">
        <v>180.00855188141392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500</v>
      </c>
      <c r="F35" s="26">
        <v>91920</v>
      </c>
      <c r="G35" s="27">
        <v>1.1000000000000001</v>
      </c>
      <c r="H35" s="28">
        <v>112.2</v>
      </c>
      <c r="I35" s="33">
        <v>183.84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54</v>
      </c>
      <c r="F36" s="26">
        <v>10859</v>
      </c>
      <c r="G36" s="27">
        <v>1.32</v>
      </c>
      <c r="H36" s="28">
        <v>134.64000000000001</v>
      </c>
      <c r="I36" s="33">
        <v>201.09259259259258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12154</v>
      </c>
      <c r="F37" s="26">
        <v>2156344</v>
      </c>
      <c r="G37" s="27">
        <v>1.12061482768983</v>
      </c>
      <c r="H37" s="28">
        <v>114.30271242436267</v>
      </c>
      <c r="I37" s="33">
        <v>177.41846305742965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91073</v>
      </c>
      <c r="F38" s="26">
        <v>8861890</v>
      </c>
      <c r="G38" s="27">
        <v>1.6672495212646501</v>
      </c>
      <c r="H38" s="28">
        <v>170.05945116899431</v>
      </c>
      <c r="I38" s="33">
        <v>97.305348456732517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241223</v>
      </c>
      <c r="F39" s="26">
        <v>23675999</v>
      </c>
      <c r="G39" s="27">
        <v>1.66467331283466</v>
      </c>
      <c r="H39" s="28">
        <v>169.79667790913533</v>
      </c>
      <c r="I39" s="33">
        <v>98.149840603922513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326595</v>
      </c>
      <c r="F40" s="26">
        <v>31800044</v>
      </c>
      <c r="G40" s="27">
        <v>1.67485481435183</v>
      </c>
      <c r="H40" s="28">
        <v>170.83519106388667</v>
      </c>
      <c r="I40" s="33">
        <v>97.368434911740835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26181</v>
      </c>
      <c r="F41" s="26">
        <v>2567542</v>
      </c>
      <c r="G41" s="27">
        <v>1.63465757132697</v>
      </c>
      <c r="H41" s="28">
        <v>166.73507227535094</v>
      </c>
      <c r="I41" s="33">
        <v>98.068904931056878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51417</v>
      </c>
      <c r="F42" s="26">
        <v>5073411</v>
      </c>
      <c r="G42" s="27">
        <v>1.7871779380775601</v>
      </c>
      <c r="H42" s="28">
        <v>182.29214968391113</v>
      </c>
      <c r="I42" s="33">
        <v>98.671859501721215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45676</v>
      </c>
      <c r="F43" s="26">
        <v>4504188</v>
      </c>
      <c r="G43" s="27">
        <v>1.65809741511678</v>
      </c>
      <c r="H43" s="28">
        <v>169.12593634191157</v>
      </c>
      <c r="I43" s="33">
        <v>98.611699798581313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782165</v>
      </c>
      <c r="F44" s="26">
        <v>76483074</v>
      </c>
      <c r="G44" s="27">
        <v>1.6759363646916201</v>
      </c>
      <c r="H44" s="28">
        <v>170.94550919854524</v>
      </c>
      <c r="I44" s="33">
        <v>97.783810321351638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91685</v>
      </c>
      <c r="F45" s="26">
        <v>8964490</v>
      </c>
      <c r="G45" s="27">
        <v>1.6603390778505001</v>
      </c>
      <c r="H45" s="28">
        <v>169.35458594075101</v>
      </c>
      <c r="I45" s="33">
        <v>97.774881387358889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248939</v>
      </c>
      <c r="F46" s="26">
        <v>25025719</v>
      </c>
      <c r="G46" s="27">
        <v>1.6361997119842999</v>
      </c>
      <c r="H46" s="28">
        <v>166.8923706223986</v>
      </c>
      <c r="I46" s="33">
        <v>100.52952329687193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330642</v>
      </c>
      <c r="F47" s="26">
        <v>32500575</v>
      </c>
      <c r="G47" s="27">
        <v>1.66224623872039</v>
      </c>
      <c r="H47" s="28">
        <v>169.54911634947979</v>
      </c>
      <c r="I47" s="33">
        <v>98.295361750775768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26218</v>
      </c>
      <c r="F48" s="26">
        <v>2574532</v>
      </c>
      <c r="G48" s="27">
        <v>1.6326444456701299</v>
      </c>
      <c r="H48" s="28">
        <v>166.52973345835326</v>
      </c>
      <c r="I48" s="33">
        <v>98.19711648485773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51931</v>
      </c>
      <c r="F49" s="26">
        <v>5167719</v>
      </c>
      <c r="G49" s="27">
        <v>1.7745680076645001</v>
      </c>
      <c r="H49" s="28">
        <v>181.00593678177901</v>
      </c>
      <c r="I49" s="33">
        <v>99.511255319558643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45742</v>
      </c>
      <c r="F50" s="26">
        <v>4516154</v>
      </c>
      <c r="G50" s="27">
        <v>1.6572481651422899</v>
      </c>
      <c r="H50" s="28">
        <v>169.03931284451357</v>
      </c>
      <c r="I50" s="33">
        <v>98.731013073324291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795157</v>
      </c>
      <c r="F51" s="37">
        <v>78749189</v>
      </c>
      <c r="G51" s="38">
        <v>1.6598682424526301</v>
      </c>
      <c r="H51" s="39">
        <v>169.30656073016826</v>
      </c>
      <c r="I51" s="49">
        <v>99.036025589914942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2025-12-17T12:46:31Z</dcterms:modified>
</cp:coreProperties>
</file>